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070"/>
  </bookViews>
  <sheets>
    <sheet name="Line char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<sst xmlns="http://schemas.openxmlformats.org/spreadsheetml/2006/main" count="63" uniqueCount="63">
  <si>
    <t>Question</t>
  </si>
  <si>
    <t>Answer 1</t>
  </si>
  <si>
    <t>Answer 2</t>
  </si>
  <si>
    <t>Answer 3</t>
  </si>
  <si>
    <t>Answer 4</t>
  </si>
  <si>
    <t>Answer 5</t>
  </si>
  <si>
    <t>Question 1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</si>
  <si>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</si>
  <si>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</si>
  <si>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</si>
  <si>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</si>
  <si>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</si>
  <si>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</si>
  <si>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</si>
  <si>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Question 9</t>
  </si>
  <si>
    <t>Question 10</t>
  </si>
  <si>
    <t>Question 11</t>
  </si>
  <si>
    <t>Question 12</t>
  </si>
  <si>
    <t>Question 13</t>
  </si>
  <si>
    <t>Question 14</t>
  </si>
  <si>
    <t>Question 15</t>
  </si>
  <si>
    <t>Question 16</t>
  </si>
  <si>
    <t>Question 17</t>
  </si>
  <si>
    <t>Question 18</t>
  </si>
  <si>
    <t>Question 19</t>
  </si>
  <si>
    <t>Question 20</t>
  </si>
  <si>
    <t>Question 21</t>
  </si>
  <si>
    <t>Question 22</t>
  </si>
  <si>
    <t>Question 23</t>
  </si>
  <si>
    <t>Question 24</t>
  </si>
  <si>
    <t>Question 25</t>
  </si>
  <si>
    <t>Question 26</t>
  </si>
  <si>
    <t>Question 27</t>
  </si>
  <si>
    <t>Question 28</t>
  </si>
  <si>
    <t>Question 29</t>
  </si>
  <si>
    <t>Question 30</t>
  </si>
  <si>
    <t>Question 31</t>
  </si>
  <si>
    <t>Question 32</t>
  </si>
  <si>
    <t>Question 33</t>
  </si>
  <si>
    <t>Question 34</t>
  </si>
  <si>
    <t>Question 35</t>
  </si>
  <si>
    <t>Question 36</t>
  </si>
  <si>
    <t>Question 37</t>
  </si>
  <si>
    <t>Question 38</t>
  </si>
  <si>
    <t>Question 39</t>
  </si>
  <si>
    <t>Question 40</t>
  </si>
  <si>
    <t>Question 41</t>
  </si>
  <si>
    <t>Question 42</t>
  </si>
  <si>
    <t>Question 43</t>
  </si>
  <si>
    <t>Question 44</t>
  </si>
  <si>
    <t>Question 45</t>
  </si>
  <si>
    <t>Question 46</t>
  </si>
  <si>
    <t>Question 47</t>
  </si>
  <si>
    <t>Question 48</t>
  </si>
  <si>
    <t>Question 49</t>
  </si>
  <si>
    <t>Question 50</t>
  </si>
  <si>
    <t>Question 51</t>
  </si>
  <si>
    <t>Question 52</t>
  </si>
  <si>
    <t>Question 53</t>
  </si>
  <si>
    <t>Question 54</t>
  </si>
  <si>
    <t>Question 55</t>
  </si>
  <si>
    <t>Question 56</t>
  </si>
  <si>
    <t>Question 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</si>
</sst>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</cellStyleXfs>
  <cellXfs count="3">
    <xf numFmtId="0" fontId="0" fillId="0" borderId="0" xfId="0"/>
    <xf numFmtId="0" fontId="2" fillId="0" borderId="0" xfId="0" applyFont="1"/>
    <xf numFmtId="9" fontId="0" fillId="0" borderId="0" xfId="1" applyFont="1"/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 chart'!$B$1</c:f>
              <c:strCache>
                <c:ptCount val="1"/>
                <c:pt idx="0">
                  <c:v>Answer 1</c:v>
                </c:pt>
              </c:strCache>
            </c:strRef>
          </c:tx>
          <c:marker>
            <c:symbol val="none"/>
          </c:marker>
          <c:cat>
            <c:strRef>
              <c:f>'Line chart'!$A$2:$A$58</c:f>
              <c:strCache>
                <c:ptCount val="57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  <c:pt idx="6">
                  <c:v>Question 7</c:v>
                </c:pt>
                <c:pt idx="7">
                  <c:v>Question 8</c:v>
                </c:pt>
                <c:pt idx="8">
                  <c:v>Question 9</c:v>
                </c:pt>
                <c:pt idx="9">
                  <c:v>Question 10</c:v>
                </c:pt>
                <c:pt idx="10">
                  <c:v>Question 11</c:v>
                </c:pt>
                <c:pt idx="11">
                  <c:v>Question 12</c:v>
                </c:pt>
                <c:pt idx="12">
                  <c:v>Question 13</c:v>
                </c:pt>
                <c:pt idx="13">
                  <c:v>Question 14</c:v>
                </c:pt>
                <c:pt idx="14">
                  <c:v>Question 15</c:v>
                </c:pt>
                <c:pt idx="15">
                  <c:v>Question 16</c:v>
                </c:pt>
                <c:pt idx="16">
                  <c:v>Question 17</c:v>
                </c:pt>
                <c:pt idx="17">
                  <c:v>Question 18</c:v>
                </c:pt>
                <c:pt idx="18">
                  <c:v>Question 19</c:v>
                </c:pt>
                <c:pt idx="19">
                  <c:v>Question 20</c:v>
                </c:pt>
                <c:pt idx="20">
                  <c:v>Question 21</c:v>
                </c:pt>
                <c:pt idx="21">
                  <c:v>Question 22</c:v>
                </c:pt>
                <c:pt idx="22">
                  <c:v>Question 23</c:v>
                </c:pt>
                <c:pt idx="23">
                  <c:v>Question 24</c:v>
                </c:pt>
                <c:pt idx="24">
                  <c:v>Question 25</c:v>
                </c:pt>
                <c:pt idx="25">
                  <c:v>Question 26</c:v>
                </c:pt>
                <c:pt idx="26">
                  <c:v>Question 27</c:v>
                </c:pt>
                <c:pt idx="27">
                  <c:v>Question 28</c:v>
                </c:pt>
                <c:pt idx="28">
                  <c:v>Question 29</c:v>
                </c:pt>
                <c:pt idx="29">
                  <c:v>Question 30</c:v>
                </c:pt>
                <c:pt idx="30">
                  <c:v>Question 31</c:v>
                </c:pt>
                <c:pt idx="31">
                  <c:v>Question 32</c:v>
                </c:pt>
                <c:pt idx="32">
                  <c:v>Question 33</c:v>
                </c:pt>
                <c:pt idx="33">
                  <c:v>Question 34</c:v>
                </c:pt>
                <c:pt idx="34">
                  <c:v>Question 35</c:v>
                </c:pt>
                <c:pt idx="35">
                  <c:v>Question 36</c:v>
                </c:pt>
                <c:pt idx="36">
                  <c:v>Question 37</c:v>
                </c:pt>
                <c:pt idx="37">
                  <c:v>Question 38</c:v>
                </c:pt>
                <c:pt idx="38">
                  <c:v>Question 39</c:v>
                </c:pt>
                <c:pt idx="39">
                  <c:v>Question 40</c:v>
                </c:pt>
                <c:pt idx="40">
                  <c:v>Question 41</c:v>
                </c:pt>
                <c:pt idx="41">
                  <c:v>Question 42</c:v>
                </c:pt>
                <c:pt idx="42">
                  <c:v>Question 43</c:v>
                </c:pt>
                <c:pt idx="43">
                  <c:v>Question 44</c:v>
                </c:pt>
                <c:pt idx="44">
                  <c:v>Question 45</c:v>
                </c:pt>
                <c:pt idx="45">
                  <c:v>Question 46</c:v>
                </c:pt>
                <c:pt idx="46">
                  <c:v>Question 47</c:v>
                </c:pt>
                <c:pt idx="47">
                  <c:v>Question 48</c:v>
                </c:pt>
                <c:pt idx="48">
                  <c:v>Question 49</c:v>
                </c:pt>
                <c:pt idx="49">
                  <c:v>Question 50</c:v>
                </c:pt>
                <c:pt idx="50">
                  <c:v>Question 51</c:v>
                </c:pt>
                <c:pt idx="51">
                  <c:v>Question 52</c:v>
                </c:pt>
                <c:pt idx="52">
                  <c:v>Question 53</c:v>
                </c:pt>
                <c:pt idx="53">
                  <c:v>Question 54</c:v>
                </c:pt>
                <c:pt idx="54">
                  <c:v>Question 55</c:v>
                </c:pt>
                <c:pt idx="55">
                  <c:v>Question 56</c:v>
                </c:pt>
                <c:pt idx="56">
                  <c:v>Question 57</c:v>
                </c:pt>
              </c:strCache>
            </c:strRef>
          </c:cat>
          <c:val>
            <c:numRef>
              <c:f>'Line chart'!$B$2:$B$58</c:f>
              <c:numCache>
                <c:formatCode>0%</c:formatCode>
                <c:ptCount val="57"/>
                <c:pt idx="0">
                  <c:v>0.22</c:v>
                </c:pt>
                <c:pt idx="1">
                  <c:v>0.3</c:v>
                </c:pt>
                <c:pt idx="2">
                  <c:v>0.31</c:v>
                </c:pt>
                <c:pt idx="3">
                  <c:v>0.39</c:v>
                </c:pt>
                <c:pt idx="4">
                  <c:v>0.25</c:v>
                </c:pt>
                <c:pt idx="5">
                  <c:v>0</c:v>
                </c:pt>
                <c:pt idx="6">
                  <c:v>0.2</c:v>
                </c:pt>
                <c:pt idx="7">
                  <c:v>0.33</c:v>
                </c:pt>
                <c:pt idx="8">
                  <c:v>0.25</c:v>
                </c:pt>
                <c:pt idx="9">
                  <c:v>0.22</c:v>
                </c:pt>
                <c:pt idx="10">
                  <c:v>0.17</c:v>
                </c:pt>
                <c:pt idx="11">
                  <c:v>0.25</c:v>
                </c:pt>
                <c:pt idx="12">
                  <c:v>0.12</c:v>
                </c:pt>
                <c:pt idx="13">
                  <c:v>0.08</c:v>
                </c:pt>
                <c:pt idx="14">
                  <c:v>0.32</c:v>
                </c:pt>
                <c:pt idx="15">
                  <c:v>0</c:v>
                </c:pt>
                <c:pt idx="16">
                  <c:v>0.31</c:v>
                </c:pt>
                <c:pt idx="17">
                  <c:v>0.09</c:v>
                </c:pt>
                <c:pt idx="18">
                  <c:v>0.15</c:v>
                </c:pt>
                <c:pt idx="19">
                  <c:v>0</c:v>
                </c:pt>
                <c:pt idx="20">
                  <c:v>0.17</c:v>
                </c:pt>
                <c:pt idx="21">
                  <c:v>0.11</c:v>
                </c:pt>
                <c:pt idx="22">
                  <c:v>0.39</c:v>
                </c:pt>
                <c:pt idx="23">
                  <c:v>0.12</c:v>
                </c:pt>
                <c:pt idx="24">
                  <c:v>0.21</c:v>
                </c:pt>
                <c:pt idx="25">
                  <c:v>0.08</c:v>
                </c:pt>
                <c:pt idx="26">
                  <c:v>0.28999999999999998</c:v>
                </c:pt>
                <c:pt idx="27">
                  <c:v>0.28999999999999998</c:v>
                </c:pt>
                <c:pt idx="28">
                  <c:v>0.24</c:v>
                </c:pt>
                <c:pt idx="29">
                  <c:v>0.21</c:v>
                </c:pt>
                <c:pt idx="30">
                  <c:v>0.37</c:v>
                </c:pt>
                <c:pt idx="31">
                  <c:v>0.16</c:v>
                </c:pt>
                <c:pt idx="32">
                  <c:v>0.17</c:v>
                </c:pt>
                <c:pt idx="33">
                  <c:v>0.21</c:v>
                </c:pt>
                <c:pt idx="34">
                  <c:v>0.13</c:v>
                </c:pt>
                <c:pt idx="35">
                  <c:v>0.27</c:v>
                </c:pt>
                <c:pt idx="36">
                  <c:v>0.39</c:v>
                </c:pt>
                <c:pt idx="37">
                  <c:v>0.27</c:v>
                </c:pt>
                <c:pt idx="38">
                  <c:v>0.13</c:v>
                </c:pt>
                <c:pt idx="39">
                  <c:v>0.15</c:v>
                </c:pt>
                <c:pt idx="40">
                  <c:v>0.16</c:v>
                </c:pt>
                <c:pt idx="41">
                  <c:v>0.4</c:v>
                </c:pt>
                <c:pt idx="42">
                  <c:v>0.2</c:v>
                </c:pt>
                <c:pt idx="43">
                  <c:v>0.16</c:v>
                </c:pt>
                <c:pt idx="44">
                  <c:v>0.03</c:v>
                </c:pt>
                <c:pt idx="45">
                  <c:v>0.3</c:v>
                </c:pt>
                <c:pt idx="46">
                  <c:v>0.33</c:v>
                </c:pt>
                <c:pt idx="47">
                  <c:v>0.02</c:v>
                </c:pt>
                <c:pt idx="48">
                  <c:v>0.05</c:v>
                </c:pt>
                <c:pt idx="49">
                  <c:v>0.27</c:v>
                </c:pt>
                <c:pt idx="50">
                  <c:v>0.34</c:v>
                </c:pt>
                <c:pt idx="51">
                  <c:v>0.25</c:v>
                </c:pt>
                <c:pt idx="52">
                  <c:v>0.38</c:v>
                </c:pt>
                <c:pt idx="53">
                  <c:v>0.13</c:v>
                </c:pt>
                <c:pt idx="54">
                  <c:v>0.37</c:v>
                </c:pt>
                <c:pt idx="55">
                  <c:v>0.18</c:v>
                </c:pt>
                <c:pt idx="56">
                  <c:v>0.25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'Line chart'!$C$1</c:f>
              <c:strCache>
                <c:ptCount val="1"/>
                <c:pt idx="0">
                  <c:v>Answer 2</c:v>
                </c:pt>
              </c:strCache>
            </c:strRef>
          </c:tx>
          <c:marker>
            <c:symbol val="none"/>
          </c:marker>
          <c:cat>
            <c:strRef>
              <c:f>'Line chart'!$A$2:$A$58</c:f>
              <c:strCache>
                <c:ptCount val="57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  <c:pt idx="6">
                  <c:v>Question 7</c:v>
                </c:pt>
                <c:pt idx="7">
                  <c:v>Question 8</c:v>
                </c:pt>
                <c:pt idx="8">
                  <c:v>Question 9</c:v>
                </c:pt>
                <c:pt idx="9">
                  <c:v>Question 10</c:v>
                </c:pt>
                <c:pt idx="10">
                  <c:v>Question 11</c:v>
                </c:pt>
                <c:pt idx="11">
                  <c:v>Question 12</c:v>
                </c:pt>
                <c:pt idx="12">
                  <c:v>Question 13</c:v>
                </c:pt>
                <c:pt idx="13">
                  <c:v>Question 14</c:v>
                </c:pt>
                <c:pt idx="14">
                  <c:v>Question 15</c:v>
                </c:pt>
                <c:pt idx="15">
                  <c:v>Question 16</c:v>
                </c:pt>
                <c:pt idx="16">
                  <c:v>Question 17</c:v>
                </c:pt>
                <c:pt idx="17">
                  <c:v>Question 18</c:v>
                </c:pt>
                <c:pt idx="18">
                  <c:v>Question 19</c:v>
                </c:pt>
                <c:pt idx="19">
                  <c:v>Question 20</c:v>
                </c:pt>
                <c:pt idx="20">
                  <c:v>Question 21</c:v>
                </c:pt>
                <c:pt idx="21">
                  <c:v>Question 22</c:v>
                </c:pt>
                <c:pt idx="22">
                  <c:v>Question 23</c:v>
                </c:pt>
                <c:pt idx="23">
                  <c:v>Question 24</c:v>
                </c:pt>
                <c:pt idx="24">
                  <c:v>Question 25</c:v>
                </c:pt>
                <c:pt idx="25">
                  <c:v>Question 26</c:v>
                </c:pt>
                <c:pt idx="26">
                  <c:v>Question 27</c:v>
                </c:pt>
                <c:pt idx="27">
                  <c:v>Question 28</c:v>
                </c:pt>
                <c:pt idx="28">
                  <c:v>Question 29</c:v>
                </c:pt>
                <c:pt idx="29">
                  <c:v>Question 30</c:v>
                </c:pt>
                <c:pt idx="30">
                  <c:v>Question 31</c:v>
                </c:pt>
                <c:pt idx="31">
                  <c:v>Question 32</c:v>
                </c:pt>
                <c:pt idx="32">
                  <c:v>Question 33</c:v>
                </c:pt>
                <c:pt idx="33">
                  <c:v>Question 34</c:v>
                </c:pt>
                <c:pt idx="34">
                  <c:v>Question 35</c:v>
                </c:pt>
                <c:pt idx="35">
                  <c:v>Question 36</c:v>
                </c:pt>
                <c:pt idx="36">
                  <c:v>Question 37</c:v>
                </c:pt>
                <c:pt idx="37">
                  <c:v>Question 38</c:v>
                </c:pt>
                <c:pt idx="38">
                  <c:v>Question 39</c:v>
                </c:pt>
                <c:pt idx="39">
                  <c:v>Question 40</c:v>
                </c:pt>
                <c:pt idx="40">
                  <c:v>Question 41</c:v>
                </c:pt>
                <c:pt idx="41">
                  <c:v>Question 42</c:v>
                </c:pt>
                <c:pt idx="42">
                  <c:v>Question 43</c:v>
                </c:pt>
                <c:pt idx="43">
                  <c:v>Question 44</c:v>
                </c:pt>
                <c:pt idx="44">
                  <c:v>Question 45</c:v>
                </c:pt>
                <c:pt idx="45">
                  <c:v>Question 46</c:v>
                </c:pt>
                <c:pt idx="46">
                  <c:v>Question 47</c:v>
                </c:pt>
                <c:pt idx="47">
                  <c:v>Question 48</c:v>
                </c:pt>
                <c:pt idx="48">
                  <c:v>Question 49</c:v>
                </c:pt>
                <c:pt idx="49">
                  <c:v>Question 50</c:v>
                </c:pt>
                <c:pt idx="50">
                  <c:v>Question 51</c:v>
                </c:pt>
                <c:pt idx="51">
                  <c:v>Question 52</c:v>
                </c:pt>
                <c:pt idx="52">
                  <c:v>Question 53</c:v>
                </c:pt>
                <c:pt idx="53">
                  <c:v>Question 54</c:v>
                </c:pt>
                <c:pt idx="54">
                  <c:v>Question 55</c:v>
                </c:pt>
                <c:pt idx="55">
                  <c:v>Question 56</c:v>
                </c:pt>
                <c:pt idx="56">
                  <c:v>Question 57</c:v>
                </c:pt>
              </c:strCache>
            </c:strRef>
          </c:cat>
          <c:val>
            <c:numRef>
              <c:f>'Line chart'!$C$2:$C$58</c:f>
              <c:numCache>
                <c:formatCode>0%</c:formatCode>
                <c:ptCount val="57"/>
                <c:pt idx="0">
                  <c:v>0.4</c:v>
                </c:pt>
                <c:pt idx="1">
                  <c:v>0.38</c:v>
                </c:pt>
                <c:pt idx="2">
                  <c:v>0.37</c:v>
                </c:pt>
                <c:pt idx="3">
                  <c:v>0.33</c:v>
                </c:pt>
                <c:pt idx="4">
                  <c:v>0.4</c:v>
                </c:pt>
                <c:pt idx="5">
                  <c:v>0.4</c:v>
                </c:pt>
                <c:pt idx="6">
                  <c:v>0.35</c:v>
                </c:pt>
                <c:pt idx="7">
                  <c:v>0.33</c:v>
                </c:pt>
                <c:pt idx="8">
                  <c:v>0.38</c:v>
                </c:pt>
                <c:pt idx="9">
                  <c:v>0.33</c:v>
                </c:pt>
                <c:pt idx="10">
                  <c:v>0.34</c:v>
                </c:pt>
                <c:pt idx="11">
                  <c:v>0.3</c:v>
                </c:pt>
                <c:pt idx="12">
                  <c:v>0.34</c:v>
                </c:pt>
                <c:pt idx="13">
                  <c:v>0.32</c:v>
                </c:pt>
                <c:pt idx="14">
                  <c:v>0.4</c:v>
                </c:pt>
                <c:pt idx="15">
                  <c:v>0.32</c:v>
                </c:pt>
                <c:pt idx="16">
                  <c:v>0.32</c:v>
                </c:pt>
                <c:pt idx="17">
                  <c:v>0.32</c:v>
                </c:pt>
                <c:pt idx="18">
                  <c:v>0.37</c:v>
                </c:pt>
                <c:pt idx="19">
                  <c:v>0.37</c:v>
                </c:pt>
                <c:pt idx="20">
                  <c:v>0.31</c:v>
                </c:pt>
                <c:pt idx="21">
                  <c:v>0.33</c:v>
                </c:pt>
                <c:pt idx="22">
                  <c:v>0.34</c:v>
                </c:pt>
                <c:pt idx="23">
                  <c:v>0.3</c:v>
                </c:pt>
                <c:pt idx="24">
                  <c:v>0.33</c:v>
                </c:pt>
                <c:pt idx="25">
                  <c:v>0.34</c:v>
                </c:pt>
                <c:pt idx="26">
                  <c:v>0.4</c:v>
                </c:pt>
                <c:pt idx="27">
                  <c:v>0.31</c:v>
                </c:pt>
                <c:pt idx="28">
                  <c:v>0.38</c:v>
                </c:pt>
                <c:pt idx="29">
                  <c:v>0.35</c:v>
                </c:pt>
                <c:pt idx="30">
                  <c:v>0.38</c:v>
                </c:pt>
                <c:pt idx="31">
                  <c:v>0.35</c:v>
                </c:pt>
                <c:pt idx="32">
                  <c:v>0.3</c:v>
                </c:pt>
                <c:pt idx="33">
                  <c:v>0.4</c:v>
                </c:pt>
                <c:pt idx="34">
                  <c:v>0.37</c:v>
                </c:pt>
                <c:pt idx="35">
                  <c:v>0.33</c:v>
                </c:pt>
                <c:pt idx="36">
                  <c:v>0.35</c:v>
                </c:pt>
                <c:pt idx="37">
                  <c:v>0.39</c:v>
                </c:pt>
                <c:pt idx="38">
                  <c:v>0.36</c:v>
                </c:pt>
                <c:pt idx="39">
                  <c:v>0.37</c:v>
                </c:pt>
                <c:pt idx="40">
                  <c:v>0.3</c:v>
                </c:pt>
                <c:pt idx="41">
                  <c:v>0.32</c:v>
                </c:pt>
                <c:pt idx="42">
                  <c:v>0.34</c:v>
                </c:pt>
                <c:pt idx="43">
                  <c:v>0.33</c:v>
                </c:pt>
                <c:pt idx="44">
                  <c:v>0.4</c:v>
                </c:pt>
                <c:pt idx="45">
                  <c:v>0.31</c:v>
                </c:pt>
                <c:pt idx="46">
                  <c:v>0.33</c:v>
                </c:pt>
                <c:pt idx="47">
                  <c:v>0.3</c:v>
                </c:pt>
                <c:pt idx="48">
                  <c:v>0.35</c:v>
                </c:pt>
                <c:pt idx="49">
                  <c:v>0.33</c:v>
                </c:pt>
                <c:pt idx="50">
                  <c:v>0.34</c:v>
                </c:pt>
                <c:pt idx="51">
                  <c:v>0.36</c:v>
                </c:pt>
                <c:pt idx="52">
                  <c:v>0.4</c:v>
                </c:pt>
                <c:pt idx="53">
                  <c:v>0.32</c:v>
                </c:pt>
                <c:pt idx="54">
                  <c:v>0.32</c:v>
                </c:pt>
                <c:pt idx="55">
                  <c:v>0.4</c:v>
                </c:pt>
                <c:pt idx="56">
                  <c:v>0.36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'Line chart'!$D$1</c:f>
              <c:strCache>
                <c:ptCount val="1"/>
                <c:pt idx="0">
                  <c:v>Answer 3</c:v>
                </c:pt>
              </c:strCache>
            </c:strRef>
          </c:tx>
          <c:marker>
            <c:symbol val="none"/>
          </c:marker>
          <c:cat>
            <c:strRef>
              <c:f>'Line chart'!$A$2:$A$58</c:f>
              <c:strCache>
                <c:ptCount val="57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  <c:pt idx="6">
                  <c:v>Question 7</c:v>
                </c:pt>
                <c:pt idx="7">
                  <c:v>Question 8</c:v>
                </c:pt>
                <c:pt idx="8">
                  <c:v>Question 9</c:v>
                </c:pt>
                <c:pt idx="9">
                  <c:v>Question 10</c:v>
                </c:pt>
                <c:pt idx="10">
                  <c:v>Question 11</c:v>
                </c:pt>
                <c:pt idx="11">
                  <c:v>Question 12</c:v>
                </c:pt>
                <c:pt idx="12">
                  <c:v>Question 13</c:v>
                </c:pt>
                <c:pt idx="13">
                  <c:v>Question 14</c:v>
                </c:pt>
                <c:pt idx="14">
                  <c:v>Question 15</c:v>
                </c:pt>
                <c:pt idx="15">
                  <c:v>Question 16</c:v>
                </c:pt>
                <c:pt idx="16">
                  <c:v>Question 17</c:v>
                </c:pt>
                <c:pt idx="17">
                  <c:v>Question 18</c:v>
                </c:pt>
                <c:pt idx="18">
                  <c:v>Question 19</c:v>
                </c:pt>
                <c:pt idx="19">
                  <c:v>Question 20</c:v>
                </c:pt>
                <c:pt idx="20">
                  <c:v>Question 21</c:v>
                </c:pt>
                <c:pt idx="21">
                  <c:v>Question 22</c:v>
                </c:pt>
                <c:pt idx="22">
                  <c:v>Question 23</c:v>
                </c:pt>
                <c:pt idx="23">
                  <c:v>Question 24</c:v>
                </c:pt>
                <c:pt idx="24">
                  <c:v>Question 25</c:v>
                </c:pt>
                <c:pt idx="25">
                  <c:v>Question 26</c:v>
                </c:pt>
                <c:pt idx="26">
                  <c:v>Question 27</c:v>
                </c:pt>
                <c:pt idx="27">
                  <c:v>Question 28</c:v>
                </c:pt>
                <c:pt idx="28">
                  <c:v>Question 29</c:v>
                </c:pt>
                <c:pt idx="29">
                  <c:v>Question 30</c:v>
                </c:pt>
                <c:pt idx="30">
                  <c:v>Question 31</c:v>
                </c:pt>
                <c:pt idx="31">
                  <c:v>Question 32</c:v>
                </c:pt>
                <c:pt idx="32">
                  <c:v>Question 33</c:v>
                </c:pt>
                <c:pt idx="33">
                  <c:v>Question 34</c:v>
                </c:pt>
                <c:pt idx="34">
                  <c:v>Question 35</c:v>
                </c:pt>
                <c:pt idx="35">
                  <c:v>Question 36</c:v>
                </c:pt>
                <c:pt idx="36">
                  <c:v>Question 37</c:v>
                </c:pt>
                <c:pt idx="37">
                  <c:v>Question 38</c:v>
                </c:pt>
                <c:pt idx="38">
                  <c:v>Question 39</c:v>
                </c:pt>
                <c:pt idx="39">
                  <c:v>Question 40</c:v>
                </c:pt>
                <c:pt idx="40">
                  <c:v>Question 41</c:v>
                </c:pt>
                <c:pt idx="41">
                  <c:v>Question 42</c:v>
                </c:pt>
                <c:pt idx="42">
                  <c:v>Question 43</c:v>
                </c:pt>
                <c:pt idx="43">
                  <c:v>Question 44</c:v>
                </c:pt>
                <c:pt idx="44">
                  <c:v>Question 45</c:v>
                </c:pt>
                <c:pt idx="45">
                  <c:v>Question 46</c:v>
                </c:pt>
                <c:pt idx="46">
                  <c:v>Question 47</c:v>
                </c:pt>
                <c:pt idx="47">
                  <c:v>Question 48</c:v>
                </c:pt>
                <c:pt idx="48">
                  <c:v>Question 49</c:v>
                </c:pt>
                <c:pt idx="49">
                  <c:v>Question 50</c:v>
                </c:pt>
                <c:pt idx="50">
                  <c:v>Question 51</c:v>
                </c:pt>
                <c:pt idx="51">
                  <c:v>Question 52</c:v>
                </c:pt>
                <c:pt idx="52">
                  <c:v>Question 53</c:v>
                </c:pt>
                <c:pt idx="53">
                  <c:v>Question 54</c:v>
                </c:pt>
                <c:pt idx="54">
                  <c:v>Question 55</c:v>
                </c:pt>
                <c:pt idx="55">
                  <c:v>Question 56</c:v>
                </c:pt>
                <c:pt idx="56">
                  <c:v>Question 57</c:v>
                </c:pt>
              </c:strCache>
            </c:strRef>
          </c:cat>
          <c:val>
            <c:numRef>
              <c:f>'Line chart'!$D$2:$D$58</c:f>
              <c:numCache>
                <c:formatCode>0%</c:formatCode>
                <c:ptCount val="57"/>
                <c:pt idx="0">
                  <c:v>0.72</c:v>
                </c:pt>
                <c:pt idx="1">
                  <c:v>0.87</c:v>
                </c:pt>
                <c:pt idx="2">
                  <c:v>0.71</c:v>
                </c:pt>
                <c:pt idx="3">
                  <c:v>0.76</c:v>
                </c:pt>
                <c:pt idx="4">
                  <c:v>0.73</c:v>
                </c:pt>
                <c:pt idx="5">
                  <c:v>0.88</c:v>
                </c:pt>
                <c:pt idx="6">
                  <c:v>0.79</c:v>
                </c:pt>
                <c:pt idx="7">
                  <c:v>0.83</c:v>
                </c:pt>
                <c:pt idx="8">
                  <c:v>0.79</c:v>
                </c:pt>
                <c:pt idx="9">
                  <c:v>0.8</c:v>
                </c:pt>
                <c:pt idx="10">
                  <c:v>0.78</c:v>
                </c:pt>
                <c:pt idx="11">
                  <c:v>0.82</c:v>
                </c:pt>
                <c:pt idx="12">
                  <c:v>0.81</c:v>
                </c:pt>
                <c:pt idx="13">
                  <c:v>0.87</c:v>
                </c:pt>
                <c:pt idx="14">
                  <c:v>0.71</c:v>
                </c:pt>
                <c:pt idx="15">
                  <c:v>0.87</c:v>
                </c:pt>
                <c:pt idx="16">
                  <c:v>0.79</c:v>
                </c:pt>
                <c:pt idx="17">
                  <c:v>0.86</c:v>
                </c:pt>
                <c:pt idx="18">
                  <c:v>0.83</c:v>
                </c:pt>
                <c:pt idx="19">
                  <c:v>0.73</c:v>
                </c:pt>
                <c:pt idx="20">
                  <c:v>0.74</c:v>
                </c:pt>
                <c:pt idx="21">
                  <c:v>0.88</c:v>
                </c:pt>
                <c:pt idx="22">
                  <c:v>0.88</c:v>
                </c:pt>
                <c:pt idx="23">
                  <c:v>0.84</c:v>
                </c:pt>
                <c:pt idx="24">
                  <c:v>0.75</c:v>
                </c:pt>
                <c:pt idx="25">
                  <c:v>0.7</c:v>
                </c:pt>
                <c:pt idx="26">
                  <c:v>0.8</c:v>
                </c:pt>
                <c:pt idx="27">
                  <c:v>0.7</c:v>
                </c:pt>
                <c:pt idx="28">
                  <c:v>0.71</c:v>
                </c:pt>
                <c:pt idx="29">
                  <c:v>0.7</c:v>
                </c:pt>
                <c:pt idx="30">
                  <c:v>0.8</c:v>
                </c:pt>
                <c:pt idx="31">
                  <c:v>0.83</c:v>
                </c:pt>
                <c:pt idx="32">
                  <c:v>0.87</c:v>
                </c:pt>
                <c:pt idx="33">
                  <c:v>0.78</c:v>
                </c:pt>
                <c:pt idx="34">
                  <c:v>0.74</c:v>
                </c:pt>
                <c:pt idx="35">
                  <c:v>0.71</c:v>
                </c:pt>
                <c:pt idx="36">
                  <c:v>0.72</c:v>
                </c:pt>
                <c:pt idx="37">
                  <c:v>0.82</c:v>
                </c:pt>
                <c:pt idx="38">
                  <c:v>0.82</c:v>
                </c:pt>
                <c:pt idx="39">
                  <c:v>0.82</c:v>
                </c:pt>
                <c:pt idx="40">
                  <c:v>0.88</c:v>
                </c:pt>
                <c:pt idx="41">
                  <c:v>0.71</c:v>
                </c:pt>
                <c:pt idx="42">
                  <c:v>0.78</c:v>
                </c:pt>
                <c:pt idx="43">
                  <c:v>0.8</c:v>
                </c:pt>
                <c:pt idx="44">
                  <c:v>0.72</c:v>
                </c:pt>
                <c:pt idx="45">
                  <c:v>0.82</c:v>
                </c:pt>
                <c:pt idx="46">
                  <c:v>0.81</c:v>
                </c:pt>
                <c:pt idx="47">
                  <c:v>0.7</c:v>
                </c:pt>
                <c:pt idx="48">
                  <c:v>0.71</c:v>
                </c:pt>
                <c:pt idx="49">
                  <c:v>0.71</c:v>
                </c:pt>
                <c:pt idx="50">
                  <c:v>0.82</c:v>
                </c:pt>
                <c:pt idx="51">
                  <c:v>0.85</c:v>
                </c:pt>
                <c:pt idx="52">
                  <c:v>0.88</c:v>
                </c:pt>
                <c:pt idx="53">
                  <c:v>0.86</c:v>
                </c:pt>
                <c:pt idx="54">
                  <c:v>0.81</c:v>
                </c:pt>
                <c:pt idx="55">
                  <c:v>0.83</c:v>
                </c:pt>
                <c:pt idx="56">
                  <c:v>0.78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'Line chart'!$E$1</c:f>
              <c:strCache>
                <c:ptCount val="1"/>
                <c:pt idx="0">
                  <c:v>Answer 4</c:v>
                </c:pt>
              </c:strCache>
            </c:strRef>
          </c:tx>
          <c:marker>
            <c:symbol val="none"/>
          </c:marker>
          <c:cat>
            <c:strRef>
              <c:f>'Line chart'!$A$2:$A$58</c:f>
              <c:strCache>
                <c:ptCount val="57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  <c:pt idx="6">
                  <c:v>Question 7</c:v>
                </c:pt>
                <c:pt idx="7">
                  <c:v>Question 8</c:v>
                </c:pt>
                <c:pt idx="8">
                  <c:v>Question 9</c:v>
                </c:pt>
                <c:pt idx="9">
                  <c:v>Question 10</c:v>
                </c:pt>
                <c:pt idx="10">
                  <c:v>Question 11</c:v>
                </c:pt>
                <c:pt idx="11">
                  <c:v>Question 12</c:v>
                </c:pt>
                <c:pt idx="12">
                  <c:v>Question 13</c:v>
                </c:pt>
                <c:pt idx="13">
                  <c:v>Question 14</c:v>
                </c:pt>
                <c:pt idx="14">
                  <c:v>Question 15</c:v>
                </c:pt>
                <c:pt idx="15">
                  <c:v>Question 16</c:v>
                </c:pt>
                <c:pt idx="16">
                  <c:v>Question 17</c:v>
                </c:pt>
                <c:pt idx="17">
                  <c:v>Question 18</c:v>
                </c:pt>
                <c:pt idx="18">
                  <c:v>Question 19</c:v>
                </c:pt>
                <c:pt idx="19">
                  <c:v>Question 20</c:v>
                </c:pt>
                <c:pt idx="20">
                  <c:v>Question 21</c:v>
                </c:pt>
                <c:pt idx="21">
                  <c:v>Question 22</c:v>
                </c:pt>
                <c:pt idx="22">
                  <c:v>Question 23</c:v>
                </c:pt>
                <c:pt idx="23">
                  <c:v>Question 24</c:v>
                </c:pt>
                <c:pt idx="24">
                  <c:v>Question 25</c:v>
                </c:pt>
                <c:pt idx="25">
                  <c:v>Question 26</c:v>
                </c:pt>
                <c:pt idx="26">
                  <c:v>Question 27</c:v>
                </c:pt>
                <c:pt idx="27">
                  <c:v>Question 28</c:v>
                </c:pt>
                <c:pt idx="28">
                  <c:v>Question 29</c:v>
                </c:pt>
                <c:pt idx="29">
                  <c:v>Question 30</c:v>
                </c:pt>
                <c:pt idx="30">
                  <c:v>Question 31</c:v>
                </c:pt>
                <c:pt idx="31">
                  <c:v>Question 32</c:v>
                </c:pt>
                <c:pt idx="32">
                  <c:v>Question 33</c:v>
                </c:pt>
                <c:pt idx="33">
                  <c:v>Question 34</c:v>
                </c:pt>
                <c:pt idx="34">
                  <c:v>Question 35</c:v>
                </c:pt>
                <c:pt idx="35">
                  <c:v>Question 36</c:v>
                </c:pt>
                <c:pt idx="36">
                  <c:v>Question 37</c:v>
                </c:pt>
                <c:pt idx="37">
                  <c:v>Question 38</c:v>
                </c:pt>
                <c:pt idx="38">
                  <c:v>Question 39</c:v>
                </c:pt>
                <c:pt idx="39">
                  <c:v>Question 40</c:v>
                </c:pt>
                <c:pt idx="40">
                  <c:v>Question 41</c:v>
                </c:pt>
                <c:pt idx="41">
                  <c:v>Question 42</c:v>
                </c:pt>
                <c:pt idx="42">
                  <c:v>Question 43</c:v>
                </c:pt>
                <c:pt idx="43">
                  <c:v>Question 44</c:v>
                </c:pt>
                <c:pt idx="44">
                  <c:v>Question 45</c:v>
                </c:pt>
                <c:pt idx="45">
                  <c:v>Question 46</c:v>
                </c:pt>
                <c:pt idx="46">
                  <c:v>Question 47</c:v>
                </c:pt>
                <c:pt idx="47">
                  <c:v>Question 48</c:v>
                </c:pt>
                <c:pt idx="48">
                  <c:v>Question 49</c:v>
                </c:pt>
                <c:pt idx="49">
                  <c:v>Question 50</c:v>
                </c:pt>
                <c:pt idx="50">
                  <c:v>Question 51</c:v>
                </c:pt>
                <c:pt idx="51">
                  <c:v>Question 52</c:v>
                </c:pt>
                <c:pt idx="52">
                  <c:v>Question 53</c:v>
                </c:pt>
                <c:pt idx="53">
                  <c:v>Question 54</c:v>
                </c:pt>
                <c:pt idx="54">
                  <c:v>Question 55</c:v>
                </c:pt>
                <c:pt idx="55">
                  <c:v>Question 56</c:v>
                </c:pt>
                <c:pt idx="56">
                  <c:v>Question 57</c:v>
                </c:pt>
              </c:strCache>
            </c:strRef>
          </c:cat>
          <c:val>
            <c:numRef>
              <c:f>'Line chart'!$E$2:$E$58</c:f>
              <c:numCache>
                <c:formatCode>0%</c:formatCode>
                <c:ptCount val="57"/>
                <c:pt idx="0">
                  <c:v>0.05</c:v>
                </c:pt>
                <c:pt idx="1">
                  <c:v>0.34</c:v>
                </c:pt>
                <c:pt idx="2">
                  <c:v>0.2</c:v>
                </c:pt>
                <c:pt idx="3">
                  <c:v>0.35</c:v>
                </c:pt>
                <c:pt idx="4">
                  <c:v>0.17</c:v>
                </c:pt>
                <c:pt idx="5">
                  <c:v>0.34</c:v>
                </c:pt>
                <c:pt idx="6">
                  <c:v>0.19</c:v>
                </c:pt>
                <c:pt idx="7">
                  <c:v>0.25</c:v>
                </c:pt>
                <c:pt idx="8">
                  <c:v>0.06</c:v>
                </c:pt>
                <c:pt idx="9">
                  <c:v>0.26</c:v>
                </c:pt>
                <c:pt idx="10">
                  <c:v>0.05</c:v>
                </c:pt>
                <c:pt idx="11">
                  <c:v>0.36</c:v>
                </c:pt>
                <c:pt idx="12">
                  <c:v>0.37</c:v>
                </c:pt>
                <c:pt idx="13">
                  <c:v>0.34</c:v>
                </c:pt>
                <c:pt idx="14">
                  <c:v>0.28000000000000003</c:v>
                </c:pt>
                <c:pt idx="15">
                  <c:v>0.16</c:v>
                </c:pt>
                <c:pt idx="16">
                  <c:v>0.26</c:v>
                </c:pt>
                <c:pt idx="17">
                  <c:v>0.37</c:v>
                </c:pt>
                <c:pt idx="18">
                  <c:v>0.3</c:v>
                </c:pt>
                <c:pt idx="19">
                  <c:v>0.27</c:v>
                </c:pt>
                <c:pt idx="20">
                  <c:v>0</c:v>
                </c:pt>
                <c:pt idx="21">
                  <c:v>0.22</c:v>
                </c:pt>
                <c:pt idx="22">
                  <c:v>0.02</c:v>
                </c:pt>
                <c:pt idx="23">
                  <c:v>0.1</c:v>
                </c:pt>
                <c:pt idx="24">
                  <c:v>0.05</c:v>
                </c:pt>
                <c:pt idx="25">
                  <c:v>0.31</c:v>
                </c:pt>
                <c:pt idx="26">
                  <c:v>0.12</c:v>
                </c:pt>
                <c:pt idx="27">
                  <c:v>0.14000000000000001</c:v>
                </c:pt>
                <c:pt idx="28">
                  <c:v>0.16</c:v>
                </c:pt>
                <c:pt idx="29">
                  <c:v>0.31</c:v>
                </c:pt>
                <c:pt idx="30">
                  <c:v>0.13</c:v>
                </c:pt>
                <c:pt idx="31">
                  <c:v>7.0000000000000007E-2</c:v>
                </c:pt>
                <c:pt idx="32">
                  <c:v>0.17</c:v>
                </c:pt>
                <c:pt idx="33">
                  <c:v>0.03</c:v>
                </c:pt>
                <c:pt idx="34">
                  <c:v>7.0000000000000007E-2</c:v>
                </c:pt>
                <c:pt idx="35">
                  <c:v>0.14000000000000001</c:v>
                </c:pt>
                <c:pt idx="36">
                  <c:v>0.13</c:v>
                </c:pt>
                <c:pt idx="37">
                  <c:v>0.27</c:v>
                </c:pt>
                <c:pt idx="38">
                  <c:v>0.18</c:v>
                </c:pt>
                <c:pt idx="39">
                  <c:v>0.32</c:v>
                </c:pt>
                <c:pt idx="40">
                  <c:v>0.16</c:v>
                </c:pt>
                <c:pt idx="41">
                  <c:v>0.16</c:v>
                </c:pt>
                <c:pt idx="42">
                  <c:v>0.34</c:v>
                </c:pt>
                <c:pt idx="43">
                  <c:v>0.33</c:v>
                </c:pt>
                <c:pt idx="44">
                  <c:v>0</c:v>
                </c:pt>
                <c:pt idx="45">
                  <c:v>0.08</c:v>
                </c:pt>
                <c:pt idx="46">
                  <c:v>0.32</c:v>
                </c:pt>
                <c:pt idx="47">
                  <c:v>0.37</c:v>
                </c:pt>
                <c:pt idx="48">
                  <c:v>0.08</c:v>
                </c:pt>
                <c:pt idx="49">
                  <c:v>0.04</c:v>
                </c:pt>
                <c:pt idx="50">
                  <c:v>0.15</c:v>
                </c:pt>
                <c:pt idx="51">
                  <c:v>0.11</c:v>
                </c:pt>
                <c:pt idx="52">
                  <c:v>0.28999999999999998</c:v>
                </c:pt>
                <c:pt idx="53">
                  <c:v>0.28000000000000003</c:v>
                </c:pt>
                <c:pt idx="54">
                  <c:v>0.04</c:v>
                </c:pt>
                <c:pt idx="55">
                  <c:v>0.05</c:v>
                </c:pt>
                <c:pt idx="56">
                  <c:v>0.28000000000000003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'Line chart'!$F$1</c:f>
              <c:strCache>
                <c:ptCount val="1"/>
                <c:pt idx="0">
                  <c:v>Answer 5</c:v>
                </c:pt>
              </c:strCache>
            </c:strRef>
          </c:tx>
          <c:marker>
            <c:symbol val="none"/>
          </c:marker>
          <c:cat>
            <c:strRef>
              <c:f>'Line chart'!$A$2:$A$58</c:f>
              <c:strCache>
                <c:ptCount val="57"/>
                <c:pt idx="0">
                  <c:v>Question 1</c:v>
                </c:pt>
                <c:pt idx="1">
                  <c:v>Question 2</c:v>
                </c:pt>
                <c:pt idx="2">
                  <c:v>Question 3</c:v>
                </c:pt>
                <c:pt idx="3">
                  <c:v>Question 4</c:v>
                </c:pt>
                <c:pt idx="4">
                  <c:v>Question 5</c:v>
                </c:pt>
                <c:pt idx="5">
                  <c:v>Question 6</c:v>
                </c:pt>
                <c:pt idx="6">
                  <c:v>Question 7</c:v>
                </c:pt>
                <c:pt idx="7">
                  <c:v>Question 8</c:v>
                </c:pt>
                <c:pt idx="8">
                  <c:v>Question 9</c:v>
                </c:pt>
                <c:pt idx="9">
                  <c:v>Question 10</c:v>
                </c:pt>
                <c:pt idx="10">
                  <c:v>Question 11</c:v>
                </c:pt>
                <c:pt idx="11">
                  <c:v>Question 12</c:v>
                </c:pt>
                <c:pt idx="12">
                  <c:v>Question 13</c:v>
                </c:pt>
                <c:pt idx="13">
                  <c:v>Question 14</c:v>
                </c:pt>
                <c:pt idx="14">
                  <c:v>Question 15</c:v>
                </c:pt>
                <c:pt idx="15">
                  <c:v>Question 16</c:v>
                </c:pt>
                <c:pt idx="16">
                  <c:v>Question 17</c:v>
                </c:pt>
                <c:pt idx="17">
                  <c:v>Question 18</c:v>
                </c:pt>
                <c:pt idx="18">
                  <c:v>Question 19</c:v>
                </c:pt>
                <c:pt idx="19">
                  <c:v>Question 20</c:v>
                </c:pt>
                <c:pt idx="20">
                  <c:v>Question 21</c:v>
                </c:pt>
                <c:pt idx="21">
                  <c:v>Question 22</c:v>
                </c:pt>
                <c:pt idx="22">
                  <c:v>Question 23</c:v>
                </c:pt>
                <c:pt idx="23">
                  <c:v>Question 24</c:v>
                </c:pt>
                <c:pt idx="24">
                  <c:v>Question 25</c:v>
                </c:pt>
                <c:pt idx="25">
                  <c:v>Question 26</c:v>
                </c:pt>
                <c:pt idx="26">
                  <c:v>Question 27</c:v>
                </c:pt>
                <c:pt idx="27">
                  <c:v>Question 28</c:v>
                </c:pt>
                <c:pt idx="28">
                  <c:v>Question 29</c:v>
                </c:pt>
                <c:pt idx="29">
                  <c:v>Question 30</c:v>
                </c:pt>
                <c:pt idx="30">
                  <c:v>Question 31</c:v>
                </c:pt>
                <c:pt idx="31">
                  <c:v>Question 32</c:v>
                </c:pt>
                <c:pt idx="32">
                  <c:v>Question 33</c:v>
                </c:pt>
                <c:pt idx="33">
                  <c:v>Question 34</c:v>
                </c:pt>
                <c:pt idx="34">
                  <c:v>Question 35</c:v>
                </c:pt>
                <c:pt idx="35">
                  <c:v>Question 36</c:v>
                </c:pt>
                <c:pt idx="36">
                  <c:v>Question 37</c:v>
                </c:pt>
                <c:pt idx="37">
                  <c:v>Question 38</c:v>
                </c:pt>
                <c:pt idx="38">
                  <c:v>Question 39</c:v>
                </c:pt>
                <c:pt idx="39">
                  <c:v>Question 40</c:v>
                </c:pt>
                <c:pt idx="40">
                  <c:v>Question 41</c:v>
                </c:pt>
                <c:pt idx="41">
                  <c:v>Question 42</c:v>
                </c:pt>
                <c:pt idx="42">
                  <c:v>Question 43</c:v>
                </c:pt>
                <c:pt idx="43">
                  <c:v>Question 44</c:v>
                </c:pt>
                <c:pt idx="44">
                  <c:v>Question 45</c:v>
                </c:pt>
                <c:pt idx="45">
                  <c:v>Question 46</c:v>
                </c:pt>
                <c:pt idx="46">
                  <c:v>Question 47</c:v>
                </c:pt>
                <c:pt idx="47">
                  <c:v>Question 48</c:v>
                </c:pt>
                <c:pt idx="48">
                  <c:v>Question 49</c:v>
                </c:pt>
                <c:pt idx="49">
                  <c:v>Question 50</c:v>
                </c:pt>
                <c:pt idx="50">
                  <c:v>Question 51</c:v>
                </c:pt>
                <c:pt idx="51">
                  <c:v>Question 52</c:v>
                </c:pt>
                <c:pt idx="52">
                  <c:v>Question 53</c:v>
                </c:pt>
                <c:pt idx="53">
                  <c:v>Question 54</c:v>
                </c:pt>
                <c:pt idx="54">
                  <c:v>Question 55</c:v>
                </c:pt>
                <c:pt idx="55">
                  <c:v>Question 56</c:v>
                </c:pt>
                <c:pt idx="56">
                  <c:v>Question 57</c:v>
                </c:pt>
              </c:strCache>
            </c:strRef>
          </c:cat>
          <c:val>
            <c:numRef>
              <c:f>'Line chart'!$F$2:$F$58</c:f>
              <c:numCache>
                <c:formatCode>0%</c:formatCode>
                <c:ptCount val="57"/>
                <c:pt idx="0">
                  <c:v>0.75</c:v>
                </c:pt>
                <c:pt idx="1">
                  <c:v>0.87</c:v>
                </c:pt>
                <c:pt idx="2">
                  <c:v>0.7</c:v>
                </c:pt>
                <c:pt idx="3">
                  <c:v>0.6</c:v>
                </c:pt>
                <c:pt idx="4">
                  <c:v>0.68</c:v>
                </c:pt>
                <c:pt idx="5">
                  <c:v>0.59</c:v>
                </c:pt>
                <c:pt idx="6">
                  <c:v>0.63</c:v>
                </c:pt>
                <c:pt idx="7">
                  <c:v>0.54</c:v>
                </c:pt>
                <c:pt idx="8">
                  <c:v>0.92</c:v>
                </c:pt>
                <c:pt idx="9">
                  <c:v>0.65</c:v>
                </c:pt>
                <c:pt idx="10">
                  <c:v>0.66</c:v>
                </c:pt>
                <c:pt idx="11">
                  <c:v>0.9</c:v>
                </c:pt>
                <c:pt idx="12">
                  <c:v>0.79</c:v>
                </c:pt>
                <c:pt idx="13">
                  <c:v>0.85</c:v>
                </c:pt>
                <c:pt idx="14">
                  <c:v>0.59</c:v>
                </c:pt>
                <c:pt idx="15">
                  <c:v>0.84</c:v>
                </c:pt>
                <c:pt idx="16">
                  <c:v>0.95</c:v>
                </c:pt>
                <c:pt idx="17">
                  <c:v>0.94</c:v>
                </c:pt>
                <c:pt idx="18">
                  <c:v>0.8</c:v>
                </c:pt>
                <c:pt idx="19">
                  <c:v>0.54</c:v>
                </c:pt>
                <c:pt idx="20">
                  <c:v>0.83</c:v>
                </c:pt>
                <c:pt idx="21">
                  <c:v>0.94</c:v>
                </c:pt>
                <c:pt idx="22">
                  <c:v>0.5</c:v>
                </c:pt>
                <c:pt idx="23">
                  <c:v>0.7</c:v>
                </c:pt>
                <c:pt idx="24">
                  <c:v>0.71</c:v>
                </c:pt>
                <c:pt idx="25">
                  <c:v>0.56000000000000005</c:v>
                </c:pt>
                <c:pt idx="26">
                  <c:v>0.61</c:v>
                </c:pt>
                <c:pt idx="27">
                  <c:v>0.54</c:v>
                </c:pt>
                <c:pt idx="28">
                  <c:v>0.74</c:v>
                </c:pt>
                <c:pt idx="29">
                  <c:v>0.91</c:v>
                </c:pt>
                <c:pt idx="30">
                  <c:v>0.74</c:v>
                </c:pt>
                <c:pt idx="31">
                  <c:v>0.65</c:v>
                </c:pt>
                <c:pt idx="32">
                  <c:v>0.86</c:v>
                </c:pt>
                <c:pt idx="33">
                  <c:v>0.9</c:v>
                </c:pt>
                <c:pt idx="34">
                  <c:v>0.63</c:v>
                </c:pt>
                <c:pt idx="35">
                  <c:v>0.51</c:v>
                </c:pt>
                <c:pt idx="36">
                  <c:v>0.68</c:v>
                </c:pt>
                <c:pt idx="37">
                  <c:v>0.82</c:v>
                </c:pt>
                <c:pt idx="38">
                  <c:v>0.93</c:v>
                </c:pt>
                <c:pt idx="39">
                  <c:v>0.83</c:v>
                </c:pt>
                <c:pt idx="40">
                  <c:v>0.59</c:v>
                </c:pt>
                <c:pt idx="41">
                  <c:v>0.6</c:v>
                </c:pt>
                <c:pt idx="42">
                  <c:v>0.63</c:v>
                </c:pt>
                <c:pt idx="43">
                  <c:v>0.79</c:v>
                </c:pt>
                <c:pt idx="44">
                  <c:v>0.66</c:v>
                </c:pt>
                <c:pt idx="45">
                  <c:v>0.94</c:v>
                </c:pt>
                <c:pt idx="46">
                  <c:v>0.55000000000000004</c:v>
                </c:pt>
                <c:pt idx="47">
                  <c:v>0.9</c:v>
                </c:pt>
                <c:pt idx="48">
                  <c:v>0.56000000000000005</c:v>
                </c:pt>
                <c:pt idx="49">
                  <c:v>0.51</c:v>
                </c:pt>
                <c:pt idx="50">
                  <c:v>0.82</c:v>
                </c:pt>
                <c:pt idx="51">
                  <c:v>0.91</c:v>
                </c:pt>
                <c:pt idx="52">
                  <c:v>0.5</c:v>
                </c:pt>
                <c:pt idx="53">
                  <c:v>0.67</c:v>
                </c:pt>
                <c:pt idx="54">
                  <c:v>0.93</c:v>
                </c:pt>
                <c:pt idx="55">
                  <c:v>0.79</c:v>
                </c:pt>
                <c:pt idx="56">
                  <c:v>0.81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925248"/>
        <c:axId val="292696064"/>
      </c:lineChart>
      <c:catAx>
        <c:axId val="275925248"/>
        <c:scaling>
          <c:orientation val="minMax"/>
        </c:scaling>
        <c:delete val="0"/>
        <c:axPos val="b"/>
        <c:majorTickMark val="out"/>
        <c:minorTickMark val="none"/>
        <c:tickLblPos val="nextTo"/>
        <c:crossAx val="292696064"/>
        <c:crosses val="autoZero"/>
        <c:auto val="1"/>
        <c:lblAlgn val="ctr"/>
        <c:lblOffset val="100"/>
        <c:noMultiLvlLbl val="0"/>
      </c:catAx>
      <c:valAx>
        <c:axId val="292696064"/>
        <c:scaling>
          <c:orientation val="minMax"/>
          <c:max val="1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2759252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404812</xdr:colOff>
      <xdr:row>0</xdr:row>
      <xdr:rowOff>0</xdr:rowOff>
    </xdr:from>
    <xdr:to>
      <xdr:col>18</xdr:col>
      <xdr:colOff>285750</xdr:colOff>
      <xdr:row>24</xdr:row>
      <xdr:rowOff>133351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Excel%20Advanced%20Part%203%20files\Data%20files\Data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ve Statistics"/>
      <sheetName val="Line chart"/>
      <sheetName val="Random Number and Histogram"/>
      <sheetName val="Correlation"/>
      <sheetName val="Correlation and Regression"/>
      <sheetName val="Moving Average"/>
    </sheetNames>
    <sheetDataSet>
      <sheetData sheetId="0"/>
      <sheetData sheetId="1">
        <row r="1">
          <cell r="B1" t="str">
            <v>Answer 1</v>
          </cell>
          <cell r="C1" t="str">
            <v>Answer 2</v>
          </cell>
          <cell r="D1" t="str">
            <v>Answer 3</v>
          </cell>
          <cell r="E1" t="str">
            <v>Answer 4</v>
          </cell>
          <cell r="F1" t="str">
            <v>Answer 5</v>
          </cell>
        </row>
        <row r="2">
          <cell r="A2" t="str">
            <v>Question 1</v>
          </cell>
          <cell r="B2">
            <v>0.22</v>
          </cell>
          <cell r="C2">
            <v>0.4</v>
          </cell>
          <cell r="D2">
            <v>0.72</v>
          </cell>
          <cell r="E2">
            <v>0.05</v>
          </cell>
          <cell r="F2">
            <v>0.75</v>
          </cell>
        </row>
        <row r="3">
          <cell r="A3" t="str">
            <v>Question 2</v>
          </cell>
          <cell r="B3">
            <v>0.3</v>
          </cell>
          <cell r="C3">
            <v>0.38</v>
          </cell>
          <cell r="D3">
            <v>0.87</v>
          </cell>
          <cell r="E3">
            <v>0.34</v>
          </cell>
          <cell r="F3">
            <v>0.87</v>
          </cell>
        </row>
        <row r="4">
          <cell r="A4" t="str">
            <v>Question 3</v>
          </cell>
          <cell r="B4">
            <v>0.31</v>
          </cell>
          <cell r="C4">
            <v>0.37</v>
          </cell>
          <cell r="D4">
            <v>0.71</v>
          </cell>
          <cell r="E4">
            <v>0.2</v>
          </cell>
          <cell r="F4">
            <v>0.7</v>
          </cell>
        </row>
        <row r="5">
          <cell r="A5" t="str">
            <v>Question 4</v>
          </cell>
          <cell r="B5">
            <v>0.39</v>
          </cell>
          <cell r="C5">
            <v>0.33</v>
          </cell>
          <cell r="D5">
            <v>0.76</v>
          </cell>
          <cell r="E5">
            <v>0.35</v>
          </cell>
          <cell r="F5">
            <v>0.6</v>
          </cell>
        </row>
        <row r="6">
          <cell r="A6" t="str">
            <v>Question 5</v>
          </cell>
          <cell r="B6">
            <v>0.25</v>
          </cell>
          <cell r="C6">
            <v>0.4</v>
          </cell>
          <cell r="D6">
            <v>0.73</v>
          </cell>
          <cell r="E6">
            <v>0.17</v>
          </cell>
          <cell r="F6">
            <v>0.68</v>
          </cell>
        </row>
        <row r="7">
          <cell r="A7" t="str">
            <v>Question 6</v>
          </cell>
          <cell r="B7">
            <v>0</v>
          </cell>
          <cell r="C7">
            <v>0.4</v>
          </cell>
          <cell r="D7">
            <v>0.88</v>
          </cell>
          <cell r="E7">
            <v>0.34</v>
          </cell>
          <cell r="F7">
            <v>0.59</v>
          </cell>
        </row>
        <row r="8">
          <cell r="A8" t="str">
            <v>Question 7</v>
          </cell>
          <cell r="B8">
            <v>0.2</v>
          </cell>
          <cell r="C8">
            <v>0.35</v>
          </cell>
          <cell r="D8">
            <v>0.79</v>
          </cell>
          <cell r="E8">
            <v>0.19</v>
          </cell>
          <cell r="F8">
            <v>0.63</v>
          </cell>
        </row>
        <row r="9">
          <cell r="A9" t="str">
            <v>Question 8</v>
          </cell>
          <cell r="B9">
            <v>0.33</v>
          </cell>
          <cell r="C9">
            <v>0.33</v>
          </cell>
          <cell r="D9">
            <v>0.83</v>
          </cell>
          <cell r="E9">
            <v>0.25</v>
          </cell>
          <cell r="F9">
            <v>0.54</v>
          </cell>
        </row>
        <row r="10">
          <cell r="A10" t="str">
            <v>Question 9</v>
          </cell>
          <cell r="B10">
            <v>0.25</v>
          </cell>
          <cell r="C10">
            <v>0.38</v>
          </cell>
          <cell r="D10">
            <v>0.79</v>
          </cell>
          <cell r="E10">
            <v>0.06</v>
          </cell>
          <cell r="F10">
            <v>0.92</v>
          </cell>
        </row>
        <row r="11">
          <cell r="A11" t="str">
            <v>Question 10</v>
          </cell>
          <cell r="B11">
            <v>0.22</v>
          </cell>
          <cell r="C11">
            <v>0.33</v>
          </cell>
          <cell r="D11">
            <v>0.8</v>
          </cell>
          <cell r="E11">
            <v>0.26</v>
          </cell>
          <cell r="F11">
            <v>0.65</v>
          </cell>
        </row>
        <row r="12">
          <cell r="A12" t="str">
            <v>Question 11</v>
          </cell>
          <cell r="B12">
            <v>0.17</v>
          </cell>
          <cell r="C12">
            <v>0.34</v>
          </cell>
          <cell r="D12">
            <v>0.78</v>
          </cell>
          <cell r="E12">
            <v>0.05</v>
          </cell>
          <cell r="F12">
            <v>0.66</v>
          </cell>
        </row>
        <row r="13">
          <cell r="A13" t="str">
            <v>Question 12</v>
          </cell>
          <cell r="B13">
            <v>0.25</v>
          </cell>
          <cell r="C13">
            <v>0.3</v>
          </cell>
          <cell r="D13">
            <v>0.82</v>
          </cell>
          <cell r="E13">
            <v>0.36</v>
          </cell>
          <cell r="F13">
            <v>0.9</v>
          </cell>
        </row>
        <row r="14">
          <cell r="A14" t="str">
            <v>Question 13</v>
          </cell>
          <cell r="B14">
            <v>0.12</v>
          </cell>
          <cell r="C14">
            <v>0.34</v>
          </cell>
          <cell r="D14">
            <v>0.81</v>
          </cell>
          <cell r="E14">
            <v>0.37</v>
          </cell>
          <cell r="F14">
            <v>0.79</v>
          </cell>
        </row>
        <row r="15">
          <cell r="A15" t="str">
            <v>Question 14</v>
          </cell>
          <cell r="B15">
            <v>0.08</v>
          </cell>
          <cell r="C15">
            <v>0.32</v>
          </cell>
          <cell r="D15">
            <v>0.87</v>
          </cell>
          <cell r="E15">
            <v>0.34</v>
          </cell>
          <cell r="F15">
            <v>0.85</v>
          </cell>
        </row>
        <row r="16">
          <cell r="A16" t="str">
            <v>Question 15</v>
          </cell>
          <cell r="B16">
            <v>0.32</v>
          </cell>
          <cell r="C16">
            <v>0.4</v>
          </cell>
          <cell r="D16">
            <v>0.71</v>
          </cell>
          <cell r="E16">
            <v>0.28000000000000003</v>
          </cell>
          <cell r="F16">
            <v>0.59</v>
          </cell>
        </row>
        <row r="17">
          <cell r="A17" t="str">
            <v>Question 16</v>
          </cell>
          <cell r="B17">
            <v>0</v>
          </cell>
          <cell r="C17">
            <v>0.32</v>
          </cell>
          <cell r="D17">
            <v>0.87</v>
          </cell>
          <cell r="E17">
            <v>0.16</v>
          </cell>
          <cell r="F17">
            <v>0.84</v>
          </cell>
        </row>
        <row r="18">
          <cell r="A18" t="str">
            <v>Question 17</v>
          </cell>
          <cell r="B18">
            <v>0.31</v>
          </cell>
          <cell r="C18">
            <v>0.32</v>
          </cell>
          <cell r="D18">
            <v>0.79</v>
          </cell>
          <cell r="E18">
            <v>0.26</v>
          </cell>
          <cell r="F18">
            <v>0.95</v>
          </cell>
        </row>
        <row r="19">
          <cell r="A19" t="str">
            <v>Question 18</v>
          </cell>
          <cell r="B19">
            <v>0.09</v>
          </cell>
          <cell r="C19">
            <v>0.32</v>
          </cell>
          <cell r="D19">
            <v>0.86</v>
          </cell>
          <cell r="E19">
            <v>0.37</v>
          </cell>
          <cell r="F19">
            <v>0.94</v>
          </cell>
        </row>
        <row r="20">
          <cell r="A20" t="str">
            <v>Question 19</v>
          </cell>
          <cell r="B20">
            <v>0.15</v>
          </cell>
          <cell r="C20">
            <v>0.37</v>
          </cell>
          <cell r="D20">
            <v>0.83</v>
          </cell>
          <cell r="E20">
            <v>0.3</v>
          </cell>
          <cell r="F20">
            <v>0.8</v>
          </cell>
        </row>
        <row r="21">
          <cell r="A21" t="str">
            <v>Question 20</v>
          </cell>
          <cell r="B21">
            <v>0</v>
          </cell>
          <cell r="C21">
            <v>0.37</v>
          </cell>
          <cell r="D21">
            <v>0.73</v>
          </cell>
          <cell r="E21">
            <v>0.27</v>
          </cell>
          <cell r="F21">
            <v>0.54</v>
          </cell>
        </row>
        <row r="22">
          <cell r="A22" t="str">
            <v>Question 21</v>
          </cell>
          <cell r="B22">
            <v>0.17</v>
          </cell>
          <cell r="C22">
            <v>0.31</v>
          </cell>
          <cell r="D22">
            <v>0.74</v>
          </cell>
          <cell r="E22">
            <v>0</v>
          </cell>
          <cell r="F22">
            <v>0.83</v>
          </cell>
        </row>
        <row r="23">
          <cell r="A23" t="str">
            <v>Question 22</v>
          </cell>
          <cell r="B23">
            <v>0.11</v>
          </cell>
          <cell r="C23">
            <v>0.33</v>
          </cell>
          <cell r="D23">
            <v>0.88</v>
          </cell>
          <cell r="E23">
            <v>0.22</v>
          </cell>
          <cell r="F23">
            <v>0.94</v>
          </cell>
        </row>
        <row r="24">
          <cell r="A24" t="str">
            <v>Question 23</v>
          </cell>
          <cell r="B24">
            <v>0.39</v>
          </cell>
          <cell r="C24">
            <v>0.34</v>
          </cell>
          <cell r="D24">
            <v>0.88</v>
          </cell>
          <cell r="E24">
            <v>0.02</v>
          </cell>
          <cell r="F24">
            <v>0.5</v>
          </cell>
        </row>
        <row r="25">
          <cell r="A25" t="str">
            <v>Question 24</v>
          </cell>
          <cell r="B25">
            <v>0.12</v>
          </cell>
          <cell r="C25">
            <v>0.3</v>
          </cell>
          <cell r="D25">
            <v>0.84</v>
          </cell>
          <cell r="E25">
            <v>0.1</v>
          </cell>
          <cell r="F25">
            <v>0.7</v>
          </cell>
        </row>
        <row r="26">
          <cell r="A26" t="str">
            <v>Question 25</v>
          </cell>
          <cell r="B26">
            <v>0.21</v>
          </cell>
          <cell r="C26">
            <v>0.33</v>
          </cell>
          <cell r="D26">
            <v>0.75</v>
          </cell>
          <cell r="E26">
            <v>0.05</v>
          </cell>
          <cell r="F26">
            <v>0.71</v>
          </cell>
        </row>
        <row r="27">
          <cell r="A27" t="str">
            <v>Question 26</v>
          </cell>
          <cell r="B27">
            <v>0.08</v>
          </cell>
          <cell r="C27">
            <v>0.34</v>
          </cell>
          <cell r="D27">
            <v>0.7</v>
          </cell>
          <cell r="E27">
            <v>0.31</v>
          </cell>
          <cell r="F27">
            <v>0.56000000000000005</v>
          </cell>
        </row>
        <row r="28">
          <cell r="A28" t="str">
            <v>Question 27</v>
          </cell>
          <cell r="B28">
            <v>0.28999999999999998</v>
          </cell>
          <cell r="C28">
            <v>0.4</v>
          </cell>
          <cell r="D28">
            <v>0.8</v>
          </cell>
          <cell r="E28">
            <v>0.12</v>
          </cell>
          <cell r="F28">
            <v>0.61</v>
          </cell>
        </row>
        <row r="29">
          <cell r="A29" t="str">
            <v>Question 28</v>
          </cell>
          <cell r="B29">
            <v>0.28999999999999998</v>
          </cell>
          <cell r="C29">
            <v>0.31</v>
          </cell>
          <cell r="D29">
            <v>0.7</v>
          </cell>
          <cell r="E29">
            <v>0.14000000000000001</v>
          </cell>
          <cell r="F29">
            <v>0.54</v>
          </cell>
        </row>
        <row r="30">
          <cell r="A30" t="str">
            <v>Question 29</v>
          </cell>
          <cell r="B30">
            <v>0.24</v>
          </cell>
          <cell r="C30">
            <v>0.38</v>
          </cell>
          <cell r="D30">
            <v>0.71</v>
          </cell>
          <cell r="E30">
            <v>0.16</v>
          </cell>
          <cell r="F30">
            <v>0.74</v>
          </cell>
        </row>
        <row r="31">
          <cell r="A31" t="str">
            <v>Question 30</v>
          </cell>
          <cell r="B31">
            <v>0.21</v>
          </cell>
          <cell r="C31">
            <v>0.35</v>
          </cell>
          <cell r="D31">
            <v>0.7</v>
          </cell>
          <cell r="E31">
            <v>0.31</v>
          </cell>
          <cell r="F31">
            <v>0.91</v>
          </cell>
        </row>
        <row r="32">
          <cell r="A32" t="str">
            <v>Question 31</v>
          </cell>
          <cell r="B32">
            <v>0.37</v>
          </cell>
          <cell r="C32">
            <v>0.38</v>
          </cell>
          <cell r="D32">
            <v>0.8</v>
          </cell>
          <cell r="E32">
            <v>0.13</v>
          </cell>
          <cell r="F32">
            <v>0.74</v>
          </cell>
        </row>
        <row r="33">
          <cell r="A33" t="str">
            <v>Question 32</v>
          </cell>
          <cell r="B33">
            <v>0.16</v>
          </cell>
          <cell r="C33">
            <v>0.35</v>
          </cell>
          <cell r="D33">
            <v>0.83</v>
          </cell>
          <cell r="E33">
            <v>7.0000000000000007E-2</v>
          </cell>
          <cell r="F33">
            <v>0.65</v>
          </cell>
        </row>
        <row r="34">
          <cell r="A34" t="str">
            <v>Question 33</v>
          </cell>
          <cell r="B34">
            <v>0.17</v>
          </cell>
          <cell r="C34">
            <v>0.3</v>
          </cell>
          <cell r="D34">
            <v>0.87</v>
          </cell>
          <cell r="E34">
            <v>0.17</v>
          </cell>
          <cell r="F34">
            <v>0.86</v>
          </cell>
        </row>
        <row r="35">
          <cell r="A35" t="str">
            <v>Question 34</v>
          </cell>
          <cell r="B35">
            <v>0.21</v>
          </cell>
          <cell r="C35">
            <v>0.4</v>
          </cell>
          <cell r="D35">
            <v>0.78</v>
          </cell>
          <cell r="E35">
            <v>0.03</v>
          </cell>
          <cell r="F35">
            <v>0.9</v>
          </cell>
        </row>
        <row r="36">
          <cell r="A36" t="str">
            <v>Question 35</v>
          </cell>
          <cell r="B36">
            <v>0.13</v>
          </cell>
          <cell r="C36">
            <v>0.37</v>
          </cell>
          <cell r="D36">
            <v>0.74</v>
          </cell>
          <cell r="E36">
            <v>7.0000000000000007E-2</v>
          </cell>
          <cell r="F36">
            <v>0.63</v>
          </cell>
        </row>
        <row r="37">
          <cell r="A37" t="str">
            <v>Question 36</v>
          </cell>
          <cell r="B37">
            <v>0.27</v>
          </cell>
          <cell r="C37">
            <v>0.33</v>
          </cell>
          <cell r="D37">
            <v>0.71</v>
          </cell>
          <cell r="E37">
            <v>0.14000000000000001</v>
          </cell>
          <cell r="F37">
            <v>0.51</v>
          </cell>
        </row>
        <row r="38">
          <cell r="A38" t="str">
            <v>Question 37</v>
          </cell>
          <cell r="B38">
            <v>0.39</v>
          </cell>
          <cell r="C38">
            <v>0.35</v>
          </cell>
          <cell r="D38">
            <v>0.72</v>
          </cell>
          <cell r="E38">
            <v>0.13</v>
          </cell>
          <cell r="F38">
            <v>0.68</v>
          </cell>
        </row>
        <row r="39">
          <cell r="A39" t="str">
            <v>Question 38</v>
          </cell>
          <cell r="B39">
            <v>0.27</v>
          </cell>
          <cell r="C39">
            <v>0.39</v>
          </cell>
          <cell r="D39">
            <v>0.82</v>
          </cell>
          <cell r="E39">
            <v>0.27</v>
          </cell>
          <cell r="F39">
            <v>0.82</v>
          </cell>
        </row>
        <row r="40">
          <cell r="A40" t="str">
            <v>Question 39</v>
          </cell>
          <cell r="B40">
            <v>0.13</v>
          </cell>
          <cell r="C40">
            <v>0.36</v>
          </cell>
          <cell r="D40">
            <v>0.82</v>
          </cell>
          <cell r="E40">
            <v>0.18</v>
          </cell>
          <cell r="F40">
            <v>0.93</v>
          </cell>
        </row>
        <row r="41">
          <cell r="A41" t="str">
            <v>Question 40</v>
          </cell>
          <cell r="B41">
            <v>0.15</v>
          </cell>
          <cell r="C41">
            <v>0.37</v>
          </cell>
          <cell r="D41">
            <v>0.82</v>
          </cell>
          <cell r="E41">
            <v>0.32</v>
          </cell>
          <cell r="F41">
            <v>0.83</v>
          </cell>
        </row>
        <row r="42">
          <cell r="A42" t="str">
            <v>Question 41</v>
          </cell>
          <cell r="B42">
            <v>0.16</v>
          </cell>
          <cell r="C42">
            <v>0.3</v>
          </cell>
          <cell r="D42">
            <v>0.88</v>
          </cell>
          <cell r="E42">
            <v>0.16</v>
          </cell>
          <cell r="F42">
            <v>0.59</v>
          </cell>
        </row>
        <row r="43">
          <cell r="A43" t="str">
            <v>Question 42</v>
          </cell>
          <cell r="B43">
            <v>0.4</v>
          </cell>
          <cell r="C43">
            <v>0.32</v>
          </cell>
          <cell r="D43">
            <v>0.71</v>
          </cell>
          <cell r="E43">
            <v>0.16</v>
          </cell>
          <cell r="F43">
            <v>0.6</v>
          </cell>
        </row>
        <row r="44">
          <cell r="A44" t="str">
            <v>Question 43</v>
          </cell>
          <cell r="B44">
            <v>0.2</v>
          </cell>
          <cell r="C44">
            <v>0.34</v>
          </cell>
          <cell r="D44">
            <v>0.78</v>
          </cell>
          <cell r="E44">
            <v>0.34</v>
          </cell>
          <cell r="F44">
            <v>0.63</v>
          </cell>
        </row>
        <row r="45">
          <cell r="A45" t="str">
            <v>Question 44</v>
          </cell>
          <cell r="B45">
            <v>0.16</v>
          </cell>
          <cell r="C45">
            <v>0.33</v>
          </cell>
          <cell r="D45">
            <v>0.8</v>
          </cell>
          <cell r="E45">
            <v>0.33</v>
          </cell>
          <cell r="F45">
            <v>0.79</v>
          </cell>
        </row>
        <row r="46">
          <cell r="A46" t="str">
            <v>Question 45</v>
          </cell>
          <cell r="B46">
            <v>0.03</v>
          </cell>
          <cell r="C46">
            <v>0.4</v>
          </cell>
          <cell r="D46">
            <v>0.72</v>
          </cell>
          <cell r="E46">
            <v>0</v>
          </cell>
          <cell r="F46">
            <v>0.66</v>
          </cell>
        </row>
        <row r="47">
          <cell r="A47" t="str">
            <v>Question 46</v>
          </cell>
          <cell r="B47">
            <v>0.3</v>
          </cell>
          <cell r="C47">
            <v>0.31</v>
          </cell>
          <cell r="D47">
            <v>0.82</v>
          </cell>
          <cell r="E47">
            <v>0.08</v>
          </cell>
          <cell r="F47">
            <v>0.94</v>
          </cell>
        </row>
        <row r="48">
          <cell r="A48" t="str">
            <v>Question 47</v>
          </cell>
          <cell r="B48">
            <v>0.33</v>
          </cell>
          <cell r="C48">
            <v>0.33</v>
          </cell>
          <cell r="D48">
            <v>0.81</v>
          </cell>
          <cell r="E48">
            <v>0.32</v>
          </cell>
          <cell r="F48">
            <v>0.55000000000000004</v>
          </cell>
        </row>
        <row r="49">
          <cell r="A49" t="str">
            <v>Question 48</v>
          </cell>
          <cell r="B49">
            <v>0.02</v>
          </cell>
          <cell r="C49">
            <v>0.3</v>
          </cell>
          <cell r="D49">
            <v>0.7</v>
          </cell>
          <cell r="E49">
            <v>0.37</v>
          </cell>
          <cell r="F49">
            <v>0.9</v>
          </cell>
        </row>
        <row r="50">
          <cell r="A50" t="str">
            <v>Question 49</v>
          </cell>
          <cell r="B50">
            <v>0.05</v>
          </cell>
          <cell r="C50">
            <v>0.35</v>
          </cell>
          <cell r="D50">
            <v>0.71</v>
          </cell>
          <cell r="E50">
            <v>0.08</v>
          </cell>
          <cell r="F50">
            <v>0.56000000000000005</v>
          </cell>
        </row>
        <row r="51">
          <cell r="A51" t="str">
            <v>Question 50</v>
          </cell>
          <cell r="B51">
            <v>0.27</v>
          </cell>
          <cell r="C51">
            <v>0.33</v>
          </cell>
          <cell r="D51">
            <v>0.71</v>
          </cell>
          <cell r="E51">
            <v>0.04</v>
          </cell>
          <cell r="F51">
            <v>0.51</v>
          </cell>
        </row>
        <row r="52">
          <cell r="A52" t="str">
            <v>Question 51</v>
          </cell>
          <cell r="B52">
            <v>0.34</v>
          </cell>
          <cell r="C52">
            <v>0.34</v>
          </cell>
          <cell r="D52">
            <v>0.82</v>
          </cell>
          <cell r="E52">
            <v>0.15</v>
          </cell>
          <cell r="F52">
            <v>0.82</v>
          </cell>
        </row>
        <row r="53">
          <cell r="A53" t="str">
            <v>Question 52</v>
          </cell>
          <cell r="B53">
            <v>0.25</v>
          </cell>
          <cell r="C53">
            <v>0.36</v>
          </cell>
          <cell r="D53">
            <v>0.85</v>
          </cell>
          <cell r="E53">
            <v>0.11</v>
          </cell>
          <cell r="F53">
            <v>0.91</v>
          </cell>
        </row>
        <row r="54">
          <cell r="A54" t="str">
            <v>Question 53</v>
          </cell>
          <cell r="B54">
            <v>0.38</v>
          </cell>
          <cell r="C54">
            <v>0.4</v>
          </cell>
          <cell r="D54">
            <v>0.88</v>
          </cell>
          <cell r="E54">
            <v>0.28999999999999998</v>
          </cell>
          <cell r="F54">
            <v>0.5</v>
          </cell>
        </row>
        <row r="55">
          <cell r="A55" t="str">
            <v>Question 54</v>
          </cell>
          <cell r="B55">
            <v>0.13</v>
          </cell>
          <cell r="C55">
            <v>0.32</v>
          </cell>
          <cell r="D55">
            <v>0.86</v>
          </cell>
          <cell r="E55">
            <v>0.28000000000000003</v>
          </cell>
          <cell r="F55">
            <v>0.67</v>
          </cell>
        </row>
        <row r="56">
          <cell r="A56" t="str">
            <v>Question 55</v>
          </cell>
          <cell r="B56">
            <v>0.37</v>
          </cell>
          <cell r="C56">
            <v>0.32</v>
          </cell>
          <cell r="D56">
            <v>0.81</v>
          </cell>
          <cell r="E56">
            <v>0.04</v>
          </cell>
          <cell r="F56">
            <v>0.93</v>
          </cell>
        </row>
        <row r="57">
          <cell r="A57" t="str">
            <v>Question 56</v>
          </cell>
          <cell r="B57">
            <v>0.18</v>
          </cell>
          <cell r="C57">
            <v>0.4</v>
          </cell>
          <cell r="D57">
            <v>0.83</v>
          </cell>
          <cell r="E57">
            <v>0.05</v>
          </cell>
          <cell r="F57">
            <v>0.79</v>
          </cell>
        </row>
        <row r="58">
          <cell r="A58" t="str">
            <v>Question 57</v>
          </cell>
          <cell r="B58">
            <v>0.25</v>
          </cell>
          <cell r="C58">
            <v>0.36</v>
          </cell>
          <cell r="D58">
            <v>0.78</v>
          </cell>
          <cell r="E58">
            <v>0.28000000000000003</v>
          </cell>
          <cell r="F58">
            <v>0.81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B2" sqref="B2"/>
    </sheetView>
  </sheetViews>
  <sheetFormatPr defaultRowHeight="15" x14ac:dyDescent="0.25"/>
  <cols>
    <col min="1" max="1" width="13.8554687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s="2">
        <v>0.22</v>
      </c>
      <c r="C2" s="2">
        <v>0.4</v>
      </c>
      <c r="D2" s="2">
        <v>0.72</v>
      </c>
      <c r="E2" s="2">
        <v>0.05</v>
      </c>
      <c r="F2" s="2">
        <v>0.75</v>
      </c>
    </row>
    <row r="3" spans="1:6" x14ac:dyDescent="0.25">
      <c r="A3" t="s">
        <v>7</v>
      </c>
      <c r="B3" s="2">
        <v>0.3</v>
      </c>
      <c r="C3" s="2">
        <v>0.38</v>
      </c>
      <c r="D3" s="2">
        <v>0.87</v>
      </c>
      <c r="E3" s="2">
        <v>0.34</v>
      </c>
      <c r="F3" s="2">
        <v>0.87</v>
      </c>
    </row>
    <row r="4" spans="1:6" x14ac:dyDescent="0.25">
      <c r="A4" t="s">
        <v>8</v>
      </c>
      <c r="B4" s="2">
        <v>0.31</v>
      </c>
      <c r="C4" s="2">
        <v>0.37</v>
      </c>
      <c r="D4" s="2">
        <v>0.71</v>
      </c>
      <c r="E4" s="2">
        <v>0.2</v>
      </c>
      <c r="F4" s="2">
        <v>0.7</v>
      </c>
    </row>
    <row r="5" spans="1:6" x14ac:dyDescent="0.25">
      <c r="A5" t="s">
        <v>9</v>
      </c>
      <c r="B5" s="2">
        <v>0.39</v>
      </c>
      <c r="C5" s="2">
        <v>0.33</v>
      </c>
      <c r="D5" s="2">
        <v>0.76</v>
      </c>
      <c r="E5" s="2">
        <v>0.35</v>
      </c>
      <c r="F5" s="2">
        <v>0.6</v>
      </c>
    </row>
    <row r="6" spans="1:6" x14ac:dyDescent="0.25">
      <c r="A6" t="s">
        <v>10</v>
      </c>
      <c r="B6" s="2">
        <v>0.25</v>
      </c>
      <c r="C6" s="2">
        <v>0.4</v>
      </c>
      <c r="D6" s="2">
        <v>0.73</v>
      </c>
      <c r="E6" s="2">
        <v>0.17</v>
      </c>
      <c r="F6" s="2">
        <v>0.68</v>
      </c>
    </row>
    <row r="7" spans="1:6" x14ac:dyDescent="0.25">
      <c r="A7" t="s">
        <v>11</v>
      </c>
      <c r="B7" s="2">
        <v>0</v>
      </c>
      <c r="C7" s="2">
        <v>0.4</v>
      </c>
      <c r="D7" s="2">
        <v>0.88</v>
      </c>
      <c r="E7" s="2">
        <v>0.34</v>
      </c>
      <c r="F7" s="2">
        <v>0.59</v>
      </c>
    </row>
    <row r="8" spans="1:6" x14ac:dyDescent="0.25">
      <c r="A8" t="s">
        <v>12</v>
      </c>
      <c r="B8" s="2">
        <v>0.2</v>
      </c>
      <c r="C8" s="2">
        <v>0.35</v>
      </c>
      <c r="D8" s="2">
        <v>0.79</v>
      </c>
      <c r="E8" s="2">
        <v>0.19</v>
      </c>
      <c r="F8" s="2">
        <v>0.63</v>
      </c>
    </row>
    <row r="9" spans="1:6" x14ac:dyDescent="0.25">
      <c r="A9" t="s">
        <v>13</v>
      </c>
      <c r="B9" s="2">
        <v>0.33</v>
      </c>
      <c r="C9" s="2">
        <v>0.33</v>
      </c>
      <c r="D9" s="2">
        <v>0.83</v>
      </c>
      <c r="E9" s="2">
        <v>0.25</v>
      </c>
      <c r="F9" s="2">
        <v>0.54</v>
      </c>
    </row>
    <row r="10" spans="1:6" x14ac:dyDescent="0.25">
      <c r="A10" t="s">
        <v>14</v>
      </c>
      <c r="B10" s="2">
        <v>0.25</v>
      </c>
      <c r="C10" s="2">
        <v>0.38</v>
      </c>
      <c r="D10" s="2">
        <v>0.79</v>
      </c>
      <c r="E10" s="2">
        <v>0.06</v>
      </c>
      <c r="F10" s="2">
        <v>0.92</v>
      </c>
    </row>
    <row r="11" spans="1:6" x14ac:dyDescent="0.25">
      <c r="A11" t="s">
        <v>15</v>
      </c>
      <c r="B11" s="2">
        <v>0.22</v>
      </c>
      <c r="C11" s="2">
        <v>0.33</v>
      </c>
      <c r="D11" s="2">
        <v>0.8</v>
      </c>
      <c r="E11" s="2">
        <v>0.26</v>
      </c>
      <c r="F11" s="2">
        <v>0.65</v>
      </c>
    </row>
    <row r="12" spans="1:6" x14ac:dyDescent="0.25">
      <c r="A12" t="s">
        <v>16</v>
      </c>
      <c r="B12" s="2">
        <v>0.17</v>
      </c>
      <c r="C12" s="2">
        <v>0.34</v>
      </c>
      <c r="D12" s="2">
        <v>0.78</v>
      </c>
      <c r="E12" s="2">
        <v>0.05</v>
      </c>
      <c r="F12" s="2">
        <v>0.66</v>
      </c>
    </row>
    <row r="13" spans="1:6" x14ac:dyDescent="0.25">
      <c r="A13" t="s">
        <v>17</v>
      </c>
      <c r="B13" s="2">
        <v>0.25</v>
      </c>
      <c r="C13" s="2">
        <v>0.3</v>
      </c>
      <c r="D13" s="2">
        <v>0.82</v>
      </c>
      <c r="E13" s="2">
        <v>0.36</v>
      </c>
      <c r="F13" s="2">
        <v>0.9</v>
      </c>
    </row>
    <row r="14" spans="1:6" x14ac:dyDescent="0.25">
      <c r="A14" t="s">
        <v>18</v>
      </c>
      <c r="B14" s="2">
        <v>0.12</v>
      </c>
      <c r="C14" s="2">
        <v>0.34</v>
      </c>
      <c r="D14" s="2">
        <v>0.81</v>
      </c>
      <c r="E14" s="2">
        <v>0.37</v>
      </c>
      <c r="F14" s="2">
        <v>0.79</v>
      </c>
    </row>
    <row r="15" spans="1:6" x14ac:dyDescent="0.25">
      <c r="A15" t="s">
        <v>19</v>
      </c>
      <c r="B15" s="2">
        <v>0.08</v>
      </c>
      <c r="C15" s="2">
        <v>0.32</v>
      </c>
      <c r="D15" s="2">
        <v>0.87</v>
      </c>
      <c r="E15" s="2">
        <v>0.34</v>
      </c>
      <c r="F15" s="2">
        <v>0.85</v>
      </c>
    </row>
    <row r="16" spans="1:6" x14ac:dyDescent="0.25">
      <c r="A16" t="s">
        <v>20</v>
      </c>
      <c r="B16" s="2">
        <v>0.32</v>
      </c>
      <c r="C16" s="2">
        <v>0.4</v>
      </c>
      <c r="D16" s="2">
        <v>0.71</v>
      </c>
      <c r="E16" s="2">
        <v>0.28000000000000003</v>
      </c>
      <c r="F16" s="2">
        <v>0.59</v>
      </c>
    </row>
    <row r="17" spans="1:6" x14ac:dyDescent="0.25">
      <c r="A17" t="s">
        <v>21</v>
      </c>
      <c r="B17" s="2">
        <v>0</v>
      </c>
      <c r="C17" s="2">
        <v>0.32</v>
      </c>
      <c r="D17" s="2">
        <v>0.87</v>
      </c>
      <c r="E17" s="2">
        <v>0.16</v>
      </c>
      <c r="F17" s="2">
        <v>0.84</v>
      </c>
    </row>
    <row r="18" spans="1:6" x14ac:dyDescent="0.25">
      <c r="A18" t="s">
        <v>22</v>
      </c>
      <c r="B18" s="2">
        <v>0.31</v>
      </c>
      <c r="C18" s="2">
        <v>0.32</v>
      </c>
      <c r="D18" s="2">
        <v>0.79</v>
      </c>
      <c r="E18" s="2">
        <v>0.26</v>
      </c>
      <c r="F18" s="2">
        <v>0.95</v>
      </c>
    </row>
    <row r="19" spans="1:6" x14ac:dyDescent="0.25">
      <c r="A19" t="s">
        <v>23</v>
      </c>
      <c r="B19" s="2">
        <v>0.09</v>
      </c>
      <c r="C19" s="2">
        <v>0.32</v>
      </c>
      <c r="D19" s="2">
        <v>0.86</v>
      </c>
      <c r="E19" s="2">
        <v>0.37</v>
      </c>
      <c r="F19" s="2">
        <v>0.94</v>
      </c>
    </row>
    <row r="20" spans="1:6" x14ac:dyDescent="0.25">
      <c r="A20" t="s">
        <v>24</v>
      </c>
      <c r="B20" s="2">
        <v>0.15</v>
      </c>
      <c r="C20" s="2">
        <v>0.37</v>
      </c>
      <c r="D20" s="2">
        <v>0.83</v>
      </c>
      <c r="E20" s="2">
        <v>0.3</v>
      </c>
      <c r="F20" s="2">
        <v>0.8</v>
      </c>
    </row>
    <row r="21" spans="1:6" x14ac:dyDescent="0.25">
      <c r="A21" t="s">
        <v>25</v>
      </c>
      <c r="B21" s="2">
        <v>0</v>
      </c>
      <c r="C21" s="2">
        <v>0.37</v>
      </c>
      <c r="D21" s="2">
        <v>0.73</v>
      </c>
      <c r="E21" s="2">
        <v>0.27</v>
      </c>
      <c r="F21" s="2">
        <v>0.54</v>
      </c>
    </row>
    <row r="22" spans="1:6" x14ac:dyDescent="0.25">
      <c r="A22" t="s">
        <v>26</v>
      </c>
      <c r="B22" s="2">
        <v>0.17</v>
      </c>
      <c r="C22" s="2">
        <v>0.31</v>
      </c>
      <c r="D22" s="2">
        <v>0.74</v>
      </c>
      <c r="E22" s="2">
        <v>0</v>
      </c>
      <c r="F22" s="2">
        <v>0.83</v>
      </c>
    </row>
    <row r="23" spans="1:6" x14ac:dyDescent="0.25">
      <c r="A23" t="s">
        <v>27</v>
      </c>
      <c r="B23" s="2">
        <v>0.11</v>
      </c>
      <c r="C23" s="2">
        <v>0.33</v>
      </c>
      <c r="D23" s="2">
        <v>0.88</v>
      </c>
      <c r="E23" s="2">
        <v>0.22</v>
      </c>
      <c r="F23" s="2">
        <v>0.94</v>
      </c>
    </row>
    <row r="24" spans="1:6" x14ac:dyDescent="0.25">
      <c r="A24" t="s">
        <v>28</v>
      </c>
      <c r="B24" s="2">
        <v>0.39</v>
      </c>
      <c r="C24" s="2">
        <v>0.34</v>
      </c>
      <c r="D24" s="2">
        <v>0.88</v>
      </c>
      <c r="E24" s="2">
        <v>0.02</v>
      </c>
      <c r="F24" s="2">
        <v>0.5</v>
      </c>
    </row>
    <row r="25" spans="1:6" x14ac:dyDescent="0.25">
      <c r="A25" t="s">
        <v>29</v>
      </c>
      <c r="B25" s="2">
        <v>0.12</v>
      </c>
      <c r="C25" s="2">
        <v>0.3</v>
      </c>
      <c r="D25" s="2">
        <v>0.84</v>
      </c>
      <c r="E25" s="2">
        <v>0.1</v>
      </c>
      <c r="F25" s="2">
        <v>0.7</v>
      </c>
    </row>
    <row r="26" spans="1:6" x14ac:dyDescent="0.25">
      <c r="A26" t="s">
        <v>30</v>
      </c>
      <c r="B26" s="2">
        <v>0.21</v>
      </c>
      <c r="C26" s="2">
        <v>0.33</v>
      </c>
      <c r="D26" s="2">
        <v>0.75</v>
      </c>
      <c r="E26" s="2">
        <v>0.05</v>
      </c>
      <c r="F26" s="2">
        <v>0.71</v>
      </c>
    </row>
    <row r="27" spans="1:6" x14ac:dyDescent="0.25">
      <c r="A27" t="s">
        <v>31</v>
      </c>
      <c r="B27" s="2">
        <v>0.08</v>
      </c>
      <c r="C27" s="2">
        <v>0.34</v>
      </c>
      <c r="D27" s="2">
        <v>0.7</v>
      </c>
      <c r="E27" s="2">
        <v>0.31</v>
      </c>
      <c r="F27" s="2">
        <v>0.56000000000000005</v>
      </c>
    </row>
    <row r="28" spans="1:6" x14ac:dyDescent="0.25">
      <c r="A28" t="s">
        <v>32</v>
      </c>
      <c r="B28" s="2">
        <v>0.28999999999999998</v>
      </c>
      <c r="C28" s="2">
        <v>0.4</v>
      </c>
      <c r="D28" s="2">
        <v>0.8</v>
      </c>
      <c r="E28" s="2">
        <v>0.12</v>
      </c>
      <c r="F28" s="2">
        <v>0.61</v>
      </c>
    </row>
    <row r="29" spans="1:6" x14ac:dyDescent="0.25">
      <c r="A29" t="s">
        <v>33</v>
      </c>
      <c r="B29" s="2">
        <v>0.28999999999999998</v>
      </c>
      <c r="C29" s="2">
        <v>0.31</v>
      </c>
      <c r="D29" s="2">
        <v>0.7</v>
      </c>
      <c r="E29" s="2">
        <v>0.14000000000000001</v>
      </c>
      <c r="F29" s="2">
        <v>0.54</v>
      </c>
    </row>
    <row r="30" spans="1:6" x14ac:dyDescent="0.25">
      <c r="A30" t="s">
        <v>34</v>
      </c>
      <c r="B30" s="2">
        <v>0.24</v>
      </c>
      <c r="C30" s="2">
        <v>0.38</v>
      </c>
      <c r="D30" s="2">
        <v>0.71</v>
      </c>
      <c r="E30" s="2">
        <v>0.16</v>
      </c>
      <c r="F30" s="2">
        <v>0.74</v>
      </c>
    </row>
    <row r="31" spans="1:6" x14ac:dyDescent="0.25">
      <c r="A31" t="s">
        <v>35</v>
      </c>
      <c r="B31" s="2">
        <v>0.21</v>
      </c>
      <c r="C31" s="2">
        <v>0.35</v>
      </c>
      <c r="D31" s="2">
        <v>0.7</v>
      </c>
      <c r="E31" s="2">
        <v>0.31</v>
      </c>
      <c r="F31" s="2">
        <v>0.91</v>
      </c>
    </row>
    <row r="32" spans="1:6" x14ac:dyDescent="0.25">
      <c r="A32" t="s">
        <v>36</v>
      </c>
      <c r="B32" s="2">
        <v>0.37</v>
      </c>
      <c r="C32" s="2">
        <v>0.38</v>
      </c>
      <c r="D32" s="2">
        <v>0.8</v>
      </c>
      <c r="E32" s="2">
        <v>0.13</v>
      </c>
      <c r="F32" s="2">
        <v>0.74</v>
      </c>
    </row>
    <row r="33" spans="1:6" x14ac:dyDescent="0.25">
      <c r="A33" t="s">
        <v>37</v>
      </c>
      <c r="B33" s="2">
        <v>0.16</v>
      </c>
      <c r="C33" s="2">
        <v>0.35</v>
      </c>
      <c r="D33" s="2">
        <v>0.83</v>
      </c>
      <c r="E33" s="2">
        <v>7.0000000000000007E-2</v>
      </c>
      <c r="F33" s="2">
        <v>0.65</v>
      </c>
    </row>
    <row r="34" spans="1:6" x14ac:dyDescent="0.25">
      <c r="A34" t="s">
        <v>38</v>
      </c>
      <c r="B34" s="2">
        <v>0.17</v>
      </c>
      <c r="C34" s="2">
        <v>0.3</v>
      </c>
      <c r="D34" s="2">
        <v>0.87</v>
      </c>
      <c r="E34" s="2">
        <v>0.17</v>
      </c>
      <c r="F34" s="2">
        <v>0.86</v>
      </c>
    </row>
    <row r="35" spans="1:6" x14ac:dyDescent="0.25">
      <c r="A35" t="s">
        <v>39</v>
      </c>
      <c r="B35" s="2">
        <v>0.21</v>
      </c>
      <c r="C35" s="2">
        <v>0.4</v>
      </c>
      <c r="D35" s="2">
        <v>0.78</v>
      </c>
      <c r="E35" s="2">
        <v>0.03</v>
      </c>
      <c r="F35" s="2">
        <v>0.9</v>
      </c>
    </row>
    <row r="36" spans="1:6" x14ac:dyDescent="0.25">
      <c r="A36" t="s">
        <v>40</v>
      </c>
      <c r="B36" s="2">
        <v>0.13</v>
      </c>
      <c r="C36" s="2">
        <v>0.37</v>
      </c>
      <c r="D36" s="2">
        <v>0.74</v>
      </c>
      <c r="E36" s="2">
        <v>7.0000000000000007E-2</v>
      </c>
      <c r="F36" s="2">
        <v>0.63</v>
      </c>
    </row>
    <row r="37" spans="1:6" x14ac:dyDescent="0.25">
      <c r="A37" t="s">
        <v>41</v>
      </c>
      <c r="B37" s="2">
        <v>0.27</v>
      </c>
      <c r="C37" s="2">
        <v>0.33</v>
      </c>
      <c r="D37" s="2">
        <v>0.71</v>
      </c>
      <c r="E37" s="2">
        <v>0.14000000000000001</v>
      </c>
      <c r="F37" s="2">
        <v>0.51</v>
      </c>
    </row>
    <row r="38" spans="1:6" x14ac:dyDescent="0.25">
      <c r="A38" t="s">
        <v>42</v>
      </c>
      <c r="B38" s="2">
        <v>0.39</v>
      </c>
      <c r="C38" s="2">
        <v>0.35</v>
      </c>
      <c r="D38" s="2">
        <v>0.72</v>
      </c>
      <c r="E38" s="2">
        <v>0.13</v>
      </c>
      <c r="F38" s="2">
        <v>0.68</v>
      </c>
    </row>
    <row r="39" spans="1:6" x14ac:dyDescent="0.25">
      <c r="A39" t="s">
        <v>43</v>
      </c>
      <c r="B39" s="2">
        <v>0.27</v>
      </c>
      <c r="C39" s="2">
        <v>0.39</v>
      </c>
      <c r="D39" s="2">
        <v>0.82</v>
      </c>
      <c r="E39" s="2">
        <v>0.27</v>
      </c>
      <c r="F39" s="2">
        <v>0.82</v>
      </c>
    </row>
    <row r="40" spans="1:6" x14ac:dyDescent="0.25">
      <c r="A40" t="s">
        <v>44</v>
      </c>
      <c r="B40" s="2">
        <v>0.13</v>
      </c>
      <c r="C40" s="2">
        <v>0.36</v>
      </c>
      <c r="D40" s="2">
        <v>0.82</v>
      </c>
      <c r="E40" s="2">
        <v>0.18</v>
      </c>
      <c r="F40" s="2">
        <v>0.93</v>
      </c>
    </row>
    <row r="41" spans="1:6" x14ac:dyDescent="0.25">
      <c r="A41" t="s">
        <v>45</v>
      </c>
      <c r="B41" s="2">
        <v>0.15</v>
      </c>
      <c r="C41" s="2">
        <v>0.37</v>
      </c>
      <c r="D41" s="2">
        <v>0.82</v>
      </c>
      <c r="E41" s="2">
        <v>0.32</v>
      </c>
      <c r="F41" s="2">
        <v>0.83</v>
      </c>
    </row>
    <row r="42" spans="1:6" x14ac:dyDescent="0.25">
      <c r="A42" t="s">
        <v>46</v>
      </c>
      <c r="B42" s="2">
        <v>0.16</v>
      </c>
      <c r="C42" s="2">
        <v>0.3</v>
      </c>
      <c r="D42" s="2">
        <v>0.88</v>
      </c>
      <c r="E42" s="2">
        <v>0.16</v>
      </c>
      <c r="F42" s="2">
        <v>0.59</v>
      </c>
    </row>
    <row r="43" spans="1:6" x14ac:dyDescent="0.25">
      <c r="A43" t="s">
        <v>47</v>
      </c>
      <c r="B43" s="2">
        <v>0.4</v>
      </c>
      <c r="C43" s="2">
        <v>0.32</v>
      </c>
      <c r="D43" s="2">
        <v>0.71</v>
      </c>
      <c r="E43" s="2">
        <v>0.16</v>
      </c>
      <c r="F43" s="2">
        <v>0.6</v>
      </c>
    </row>
    <row r="44" spans="1:6" x14ac:dyDescent="0.25">
      <c r="A44" t="s">
        <v>48</v>
      </c>
      <c r="B44" s="2">
        <v>0.2</v>
      </c>
      <c r="C44" s="2">
        <v>0.34</v>
      </c>
      <c r="D44" s="2">
        <v>0.78</v>
      </c>
      <c r="E44" s="2">
        <v>0.34</v>
      </c>
      <c r="F44" s="2">
        <v>0.63</v>
      </c>
    </row>
    <row r="45" spans="1:6" x14ac:dyDescent="0.25">
      <c r="A45" t="s">
        <v>49</v>
      </c>
      <c r="B45" s="2">
        <v>0.16</v>
      </c>
      <c r="C45" s="2">
        <v>0.33</v>
      </c>
      <c r="D45" s="2">
        <v>0.8</v>
      </c>
      <c r="E45" s="2">
        <v>0.33</v>
      </c>
      <c r="F45" s="2">
        <v>0.79</v>
      </c>
    </row>
    <row r="46" spans="1:6" x14ac:dyDescent="0.25">
      <c r="A46" t="s">
        <v>50</v>
      </c>
      <c r="B46" s="2">
        <v>0.03</v>
      </c>
      <c r="C46" s="2">
        <v>0.4</v>
      </c>
      <c r="D46" s="2">
        <v>0.72</v>
      </c>
      <c r="E46" s="2">
        <v>0</v>
      </c>
      <c r="F46" s="2">
        <v>0.66</v>
      </c>
    </row>
    <row r="47" spans="1:6" x14ac:dyDescent="0.25">
      <c r="A47" t="s">
        <v>51</v>
      </c>
      <c r="B47" s="2">
        <v>0.3</v>
      </c>
      <c r="C47" s="2">
        <v>0.31</v>
      </c>
      <c r="D47" s="2">
        <v>0.82</v>
      </c>
      <c r="E47" s="2">
        <v>0.08</v>
      </c>
      <c r="F47" s="2">
        <v>0.94</v>
      </c>
    </row>
    <row r="48" spans="1:6" x14ac:dyDescent="0.25">
      <c r="A48" t="s">
        <v>52</v>
      </c>
      <c r="B48" s="2">
        <v>0.33</v>
      </c>
      <c r="C48" s="2">
        <v>0.33</v>
      </c>
      <c r="D48" s="2">
        <v>0.81</v>
      </c>
      <c r="E48" s="2">
        <v>0.32</v>
      </c>
      <c r="F48" s="2">
        <v>0.55000000000000004</v>
      </c>
    </row>
    <row r="49" spans="1:6" x14ac:dyDescent="0.25">
      <c r="A49" t="s">
        <v>53</v>
      </c>
      <c r="B49" s="2">
        <v>0.02</v>
      </c>
      <c r="C49" s="2">
        <v>0.3</v>
      </c>
      <c r="D49" s="2">
        <v>0.7</v>
      </c>
      <c r="E49" s="2">
        <v>0.37</v>
      </c>
      <c r="F49" s="2">
        <v>0.9</v>
      </c>
    </row>
    <row r="50" spans="1:6" x14ac:dyDescent="0.25">
      <c r="A50" t="s">
        <v>54</v>
      </c>
      <c r="B50" s="2">
        <v>0.05</v>
      </c>
      <c r="C50" s="2">
        <v>0.35</v>
      </c>
      <c r="D50" s="2">
        <v>0.71</v>
      </c>
      <c r="E50" s="2">
        <v>0.08</v>
      </c>
      <c r="F50" s="2">
        <v>0.56000000000000005</v>
      </c>
    </row>
    <row r="51" spans="1:6" x14ac:dyDescent="0.25">
      <c r="A51" t="s">
        <v>55</v>
      </c>
      <c r="B51" s="2">
        <v>0.27</v>
      </c>
      <c r="C51" s="2">
        <v>0.33</v>
      </c>
      <c r="D51" s="2">
        <v>0.71</v>
      </c>
      <c r="E51" s="2">
        <v>0.04</v>
      </c>
      <c r="F51" s="2">
        <v>0.51</v>
      </c>
    </row>
    <row r="52" spans="1:6" x14ac:dyDescent="0.25">
      <c r="A52" t="s">
        <v>56</v>
      </c>
      <c r="B52" s="2">
        <v>0.34</v>
      </c>
      <c r="C52" s="2">
        <v>0.34</v>
      </c>
      <c r="D52" s="2">
        <v>0.82</v>
      </c>
      <c r="E52" s="2">
        <v>0.15</v>
      </c>
      <c r="F52" s="2">
        <v>0.82</v>
      </c>
    </row>
    <row r="53" spans="1:6" x14ac:dyDescent="0.25">
      <c r="A53" t="s">
        <v>57</v>
      </c>
      <c r="B53" s="2">
        <v>0.25</v>
      </c>
      <c r="C53" s="2">
        <v>0.36</v>
      </c>
      <c r="D53" s="2">
        <v>0.85</v>
      </c>
      <c r="E53" s="2">
        <v>0.11</v>
      </c>
      <c r="F53" s="2">
        <v>0.91</v>
      </c>
    </row>
    <row r="54" spans="1:6" x14ac:dyDescent="0.25">
      <c r="A54" t="s">
        <v>58</v>
      </c>
      <c r="B54" s="2">
        <v>0.38</v>
      </c>
      <c r="C54" s="2">
        <v>0.4</v>
      </c>
      <c r="D54" s="2">
        <v>0.88</v>
      </c>
      <c r="E54" s="2">
        <v>0.28999999999999998</v>
      </c>
      <c r="F54" s="2">
        <v>0.5</v>
      </c>
    </row>
    <row r="55" spans="1:6" x14ac:dyDescent="0.25">
      <c r="A55" t="s">
        <v>59</v>
      </c>
      <c r="B55" s="2">
        <v>0.13</v>
      </c>
      <c r="C55" s="2">
        <v>0.32</v>
      </c>
      <c r="D55" s="2">
        <v>0.86</v>
      </c>
      <c r="E55" s="2">
        <v>0.28000000000000003</v>
      </c>
      <c r="F55" s="2">
        <v>0.67</v>
      </c>
    </row>
    <row r="56" spans="1:6" x14ac:dyDescent="0.25">
      <c r="A56" t="s">
        <v>60</v>
      </c>
      <c r="B56" s="2">
        <v>0.37</v>
      </c>
      <c r="C56" s="2">
        <v>0.32</v>
      </c>
      <c r="D56" s="2">
        <v>0.81</v>
      </c>
      <c r="E56" s="2">
        <v>0.04</v>
      </c>
      <c r="F56" s="2">
        <v>0.93</v>
      </c>
    </row>
    <row r="57" spans="1:6" x14ac:dyDescent="0.25">
      <c r="A57" t="s">
        <v>61</v>
      </c>
      <c r="B57" s="2">
        <v>0.18</v>
      </c>
      <c r="C57" s="2">
        <v>0.4</v>
      </c>
      <c r="D57" s="2">
        <v>0.83</v>
      </c>
      <c r="E57" s="2">
        <v>0.05</v>
      </c>
      <c r="F57" s="2">
        <v>0.79</v>
      </c>
    </row>
    <row r="58" spans="1:6" x14ac:dyDescent="0.25">
      <c r="A58" t="s">
        <v>62</v>
      </c>
      <c r="B58" s="2">
        <v>0.25</v>
      </c>
      <c r="C58" s="2">
        <v>0.36</v>
      </c>
      <c r="D58" s="2">
        <v>0.78</v>
      </c>
      <c r="E58" s="2">
        <v>0.28000000000000003</v>
      </c>
      <c r="F58" s="2">
        <v>0.81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Line chart</vt:lpstr>
    </vt:vector>
  </TitlesOfParts>
  <Company>Best STL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04</dc:creator>
  <cp:lastModifiedBy>User 04</cp:lastModifiedBy>
  <dcterms:created xsi:type="dcterms:W3CDTF">2013-07-31T18:32:48Z</dcterms:created>
  <dcterms:modified xsi:type="dcterms:W3CDTF">2013-07-31T18:35:01Z</dcterms:modified>
</cp:coreProperties>
</file>